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carol\Desktop\Carol - Langham\LPC Risk Register Nov 22\"/>
    </mc:Choice>
  </mc:AlternateContent>
  <xr:revisionPtr revIDLastSave="0" documentId="13_ncr:1_{F3EF38EF-1F94-4D96-84C8-75C86BDB6D82}" xr6:coauthVersionLast="47" xr6:coauthVersionMax="47" xr10:uidLastSave="{00000000-0000-0000-0000-000000000000}"/>
  <bookViews>
    <workbookView xWindow="-108" yWindow="-108" windowWidth="23256" windowHeight="12456" tabRatio="730" xr2:uid="{00000000-000D-0000-FFFF-FFFF00000000}"/>
  </bookViews>
  <sheets>
    <sheet name="Risk List" sheetId="13" r:id="rId1"/>
    <sheet name="Risk Assessment Matrix" sheetId="16" r:id="rId2"/>
  </sheets>
  <calcPr calcId="191029"/>
</workbook>
</file>

<file path=xl/calcChain.xml><?xml version="1.0" encoding="utf-8"?>
<calcChain xmlns="http://schemas.openxmlformats.org/spreadsheetml/2006/main">
  <c r="E49" i="13" l="1"/>
  <c r="E48" i="13"/>
  <c r="E47" i="13"/>
  <c r="E41" i="13"/>
  <c r="E40" i="13"/>
  <c r="E39" i="13"/>
  <c r="E38" i="13"/>
  <c r="E37" i="13"/>
  <c r="E36" i="13"/>
  <c r="E35" i="13"/>
  <c r="E34" i="13"/>
  <c r="E26" i="13"/>
  <c r="E25" i="13"/>
  <c r="E24" i="13"/>
  <c r="E23" i="13"/>
  <c r="E22" i="13"/>
  <c r="E12" i="13" l="1"/>
  <c r="E14" i="13"/>
  <c r="E13" i="13"/>
  <c r="E10" i="13"/>
  <c r="E8" i="13"/>
  <c r="E9" i="13"/>
</calcChain>
</file>

<file path=xl/sharedStrings.xml><?xml version="1.0" encoding="utf-8"?>
<sst xmlns="http://schemas.openxmlformats.org/spreadsheetml/2006/main" count="57356" uniqueCount="162">
  <si>
    <t>Ref</t>
  </si>
  <si>
    <t>Monitoring Process</t>
  </si>
  <si>
    <t>Responsibility</t>
  </si>
  <si>
    <t>Further Action Required</t>
  </si>
  <si>
    <t>Potential Risk and Impact</t>
  </si>
  <si>
    <t>HEADWAY ESSEX</t>
  </si>
  <si>
    <t>Financial</t>
  </si>
  <si>
    <t>Low Risk</t>
  </si>
  <si>
    <t>Medium Risk</t>
  </si>
  <si>
    <t>High Risk</t>
  </si>
  <si>
    <t>Likelihood
(L)</t>
  </si>
  <si>
    <t>Impact
(I)</t>
  </si>
  <si>
    <t>Gross
Risk
(L x I)</t>
  </si>
  <si>
    <t>KEY</t>
  </si>
  <si>
    <t>Likelihood and Impact Risks</t>
  </si>
  <si>
    <t>Gross and Net Risks</t>
  </si>
  <si>
    <t>1 - 3</t>
  </si>
  <si>
    <t>4 - 8</t>
  </si>
  <si>
    <t xml:space="preserve">9 -12 </t>
  </si>
  <si>
    <t>Control Procedures in place</t>
  </si>
  <si>
    <t>Date for actions to be completed</t>
  </si>
  <si>
    <t>Ongoing</t>
  </si>
  <si>
    <t>RISK REGISTER - Jan 17</t>
  </si>
  <si>
    <t>Councillors should have specific training when necessary.</t>
  </si>
  <si>
    <t>Legal</t>
  </si>
  <si>
    <t>Reference</t>
  </si>
  <si>
    <t>Responsibilty</t>
  </si>
  <si>
    <t>Date for completion of action</t>
  </si>
  <si>
    <t>Langham Parish Council</t>
  </si>
  <si>
    <t>Likelihood (L)</t>
  </si>
  <si>
    <t>Gross Risk (Lx I)</t>
  </si>
  <si>
    <t>Impact         (I)</t>
  </si>
  <si>
    <t>Clerk</t>
  </si>
  <si>
    <t>Finance Committee</t>
  </si>
  <si>
    <t>Potential risk &amp; Impact</t>
  </si>
  <si>
    <t xml:space="preserve">* The Clerk/RFO to be CiLCA-qualified.
* Internal Review and compliance statement
* Records to be kept in accordance with Accounts and Audit regulations.
* Maintain trainng updates
</t>
  </si>
  <si>
    <t>Recreation Committee</t>
  </si>
  <si>
    <r>
      <t>Damage to LPC Property/Land
*</t>
    </r>
    <r>
      <rPr>
        <sz val="12"/>
        <color theme="1"/>
        <rFont val="Calibri"/>
        <family val="2"/>
        <scheme val="minor"/>
      </rPr>
      <t xml:space="preserve"> Lack of Insurance to cover repair or replacement cost
* LPC unable meet cost of repair or replacement
* Facilities become unusable
* Damaged reputation as residents blame LPC for lack of faciliities
</t>
    </r>
  </si>
  <si>
    <t>Review Annually</t>
  </si>
  <si>
    <r>
      <rPr>
        <b/>
        <sz val="12"/>
        <color theme="1"/>
        <rFont val="Calibri"/>
        <family val="2"/>
        <scheme val="minor"/>
      </rPr>
      <t>Chairman Resigns</t>
    </r>
    <r>
      <rPr>
        <sz val="12"/>
        <color theme="1"/>
        <rFont val="Calibri"/>
        <family val="2"/>
        <scheme val="minor"/>
      </rPr>
      <t xml:space="preserve">
* No leadership
* Sub-optimal number of councilors       * Collapse of LPC and control moves to CBC
</t>
    </r>
  </si>
  <si>
    <t>Monitoring Process &amp; Plan</t>
  </si>
  <si>
    <t>All</t>
  </si>
  <si>
    <t>Chair</t>
  </si>
  <si>
    <r>
      <rPr>
        <b/>
        <sz val="12"/>
        <color theme="1"/>
        <rFont val="Calibri"/>
        <family val="2"/>
        <scheme val="minor"/>
      </rPr>
      <t xml:space="preserve">Lack of, or incorrect information regarding Members’ interests, gifts and hospitality                                      </t>
    </r>
    <r>
      <rPr>
        <sz val="12"/>
        <color theme="1"/>
        <rFont val="Calibri"/>
        <family val="2"/>
        <scheme val="minor"/>
      </rPr>
      <t>* Inapprorpiate behaviours from councillors                                         *Damaged reputation from residents                                                   *Damaged reputation from CBC</t>
    </r>
  </si>
  <si>
    <t>Audit asset register biannually</t>
  </si>
  <si>
    <r>
      <rPr>
        <b/>
        <sz val="12"/>
        <color theme="1"/>
        <rFont val="Calibri"/>
        <family val="2"/>
        <scheme val="minor"/>
      </rPr>
      <t xml:space="preserve">Loss of property through theft or dishonesty     </t>
    </r>
    <r>
      <rPr>
        <sz val="12"/>
        <color theme="1"/>
        <rFont val="Calibri"/>
        <family val="2"/>
        <scheme val="minor"/>
      </rPr>
      <t xml:space="preserve">                                      *Damage to repution                         *Complaints from residents</t>
    </r>
  </si>
  <si>
    <r>
      <rPr>
        <b/>
        <sz val="12"/>
        <color theme="1"/>
        <rFont val="Calibri"/>
        <family val="2"/>
        <scheme val="minor"/>
      </rPr>
      <t xml:space="preserve">Conduct of LPC meetings                      </t>
    </r>
    <r>
      <rPr>
        <sz val="12"/>
        <color theme="1"/>
        <rFont val="Calibri"/>
        <family val="2"/>
        <scheme val="minor"/>
      </rPr>
      <t xml:space="preserve">*Breach of Parish council regulations.                                  *Public become unruly before, during or after Council meeting. 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          * Reputational damage in the village &amp; CBC                                         *Changes to legislation and procedures are not adopted</t>
    </r>
  </si>
  <si>
    <t>All times</t>
  </si>
  <si>
    <r>
      <rPr>
        <b/>
        <sz val="12"/>
        <color theme="1"/>
        <rFont val="Calibri"/>
        <family val="2"/>
        <scheme val="minor"/>
      </rPr>
      <t xml:space="preserve">Conduct of LPC                       </t>
    </r>
    <r>
      <rPr>
        <sz val="12"/>
        <color theme="1"/>
        <rFont val="Calibri"/>
        <family val="2"/>
        <scheme val="minor"/>
      </rPr>
      <t>*Breach of Parish council regulations.                                                   * Reputational damage in the village &amp; CBC                                         *Changes to legislation and procedures are not adopted               *Documents including correspondence, records of postage are unavailable.  Records inadequately stored.</t>
    </r>
  </si>
  <si>
    <t xml:space="preserve">* Chair to be aware of intention from councillors.                             * Raise awareness of councillor role and availablity in local communictions                                * Advertise vacant roles                                </t>
  </si>
  <si>
    <t>Quarterly</t>
  </si>
  <si>
    <r>
      <rPr>
        <b/>
        <sz val="12"/>
        <color rgb="FF000000"/>
        <rFont val="Calibri"/>
        <family val="2"/>
        <scheme val="minor"/>
      </rPr>
      <t>Correct Procedures not followed with Resident contact</t>
    </r>
    <r>
      <rPr>
        <sz val="12"/>
        <color rgb="FF000000"/>
        <rFont val="Calibri"/>
        <family val="2"/>
        <scheme val="minor"/>
      </rPr>
      <t xml:space="preserve">                                *LPC becomes drawn into issues beyond its remit                                      *incorrect expectations set with residents                                           *potential for complaints if not handled correctly                                             *excessive time expended distracting the council from more pressing matters                 *potential for legal action                  *reputational issues</t>
    </r>
  </si>
  <si>
    <t xml:space="preserve">*all matters to be referred to clerk in the first instance                                           * all correspondence to be read at LPC meeting and all responses via the clerk                                                             *all councillors to be made aware of best practice                                               *training to be provided if considered neccessary and especially for new councillors                                                                                  </t>
  </si>
  <si>
    <t xml:space="preserve">*Immediate notice to be passed to Chair and/or Clerk                                                *by default monthly reporting at LPC  </t>
  </si>
  <si>
    <t>*Risk and GDPR Officer in place                                              *Risk and GDPR policy in place                             *adherence to email security protocol                         *data encrypted  and stored in safe place</t>
  </si>
  <si>
    <r>
      <rPr>
        <b/>
        <sz val="12"/>
        <color theme="1"/>
        <rFont val="Calibri"/>
        <family val="2"/>
        <scheme val="minor"/>
      </rPr>
      <t>Insufficient funds from precept</t>
    </r>
    <r>
      <rPr>
        <sz val="12"/>
        <color theme="1"/>
        <rFont val="Calibri"/>
        <family val="2"/>
        <scheme val="minor"/>
      </rPr>
      <t xml:space="preserve"> *unable to function effectively *reserve funds would eventually  be drained</t>
    </r>
  </si>
  <si>
    <r>
      <t>Reserves Position
*</t>
    </r>
    <r>
      <rPr>
        <sz val="12"/>
        <color theme="1"/>
        <rFont val="Calibri"/>
        <family val="2"/>
        <scheme val="minor"/>
      </rPr>
      <t>criticism from residents if reserves are too high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*</t>
    </r>
    <r>
      <rPr>
        <sz val="12"/>
        <color theme="1"/>
        <rFont val="Calibri"/>
        <family val="2"/>
        <scheme val="minor"/>
      </rPr>
      <t xml:space="preserve">Inability to meet commitments or planned objectives if reserves are too low
</t>
    </r>
  </si>
  <si>
    <t xml:space="preserve">*Ensure adequate employment law is in place and adhered to.                                                                         *ensure employment tribunal defence insurance is in place                                                                 *Grievance and Appeal procedures in place.           * Adequate contract of employment provided.     </t>
  </si>
  <si>
    <t xml:space="preserve">*Periodical performance review with employee                      *document issue in line with HR best practice </t>
  </si>
  <si>
    <r>
      <rPr>
        <b/>
        <sz val="12"/>
        <color theme="1"/>
        <rFont val="Calibri"/>
        <family val="2"/>
        <scheme val="minor"/>
      </rPr>
      <t xml:space="preserve">Unfair Dismissal of Clerk  </t>
    </r>
    <r>
      <rPr>
        <sz val="12"/>
        <color theme="1"/>
        <rFont val="Calibri"/>
        <family val="2"/>
        <scheme val="minor"/>
      </rPr>
      <t xml:space="preserve">                                 *likely employment Tribunal application           *potential for bad publicity                                   *difficulty with employing a replacement</t>
    </r>
  </si>
  <si>
    <r>
      <t xml:space="preserve">Failure of computer system hardware or systems hacked.                                     </t>
    </r>
    <r>
      <rPr>
        <sz val="12"/>
        <color theme="1"/>
        <rFont val="Calibri"/>
        <family val="2"/>
        <scheme val="minor"/>
      </rPr>
      <t>*loss of or inability to access records</t>
    </r>
    <r>
      <rPr>
        <b/>
        <sz val="12"/>
        <color theme="1"/>
        <rFont val="Calibri"/>
        <family val="2"/>
        <scheme val="minor"/>
      </rPr>
      <t xml:space="preserve">         </t>
    </r>
    <r>
      <rPr>
        <sz val="12"/>
        <color theme="1"/>
        <rFont val="Calibri"/>
        <family val="2"/>
        <scheme val="minor"/>
      </rPr>
      <t>*inability for clerk to fulfill functions          *failure of website</t>
    </r>
  </si>
  <si>
    <t>General</t>
  </si>
  <si>
    <t>Governance</t>
  </si>
  <si>
    <t xml:space="preserve">* beyond LPC control.                                         *track adequacy of reserves with 3 year outlook                                </t>
  </si>
  <si>
    <t>*H &amp; S training to be available to Clerk               * Ensure best practice is observed at LPC meetings                                                        *Check with LCC regarding the safety &amp; adequacy of the village hall for LPC meetings or any other time when council and/or public attend on LPC matters                                          * Council to review Clerk home complies with H&amp;S best practice</t>
  </si>
  <si>
    <t>* Create assets register                                      * Consider security tagging all moveable goods over certain value.</t>
  </si>
  <si>
    <t>* Clerk &amp; Chair to ensure adherance to correct procedures                                                    *Adequate security in place during all meetings *All paperwork is progressed through Council members speedily.                                                * Minutes are properly recorded and circulated for comment.                                                      *Previous minutes to be approved and signed at each Council meeting.</t>
  </si>
  <si>
    <t>* Monthly reviews of budgets, actuals and forecasts
* Annual external audit
* Review of designated funds</t>
  </si>
  <si>
    <t>*Review grant awarding policy regularly *Internal Audit Check</t>
  </si>
  <si>
    <t xml:space="preserve">*Indentity to be provided to all councillors                                                                                                 * Update images and details regularly.   * Enusure Councillor training is completed             </t>
  </si>
  <si>
    <t>Chair/clerk</t>
  </si>
  <si>
    <t>Recreation Ground Committee/ Publicity Officer</t>
  </si>
  <si>
    <r>
      <t xml:space="preserve">Reputational risk following Working Group activity                                    </t>
    </r>
    <r>
      <rPr>
        <sz val="12"/>
        <color theme="1"/>
        <rFont val="Calibri"/>
        <family val="2"/>
        <scheme val="minor"/>
      </rPr>
      <t xml:space="preserve">*loss of confidence in the council if we do not follow through with actions         * loss of confidence in the council if we do not communicatate our findings and views to the village                                         *loss of confidence in the council if we do not address key issues          *Disatisfaction with actions taken by the council.  </t>
    </r>
  </si>
  <si>
    <t>Impact</t>
  </si>
  <si>
    <t>Very High (4)</t>
  </si>
  <si>
    <t>High (3)</t>
  </si>
  <si>
    <t>Medium (2)</t>
  </si>
  <si>
    <t>Low (1)</t>
  </si>
  <si>
    <t>Likelihood</t>
  </si>
  <si>
    <t>Critical (6)</t>
  </si>
  <si>
    <t>Serious Concern (5)</t>
  </si>
  <si>
    <t>Clerk/Chair</t>
  </si>
  <si>
    <t>Publicity Officer, Working Group, Chair</t>
  </si>
  <si>
    <t>Chair/Clerk</t>
  </si>
  <si>
    <t>* Reporting to Finance Committee established from the community groups                               *Report amounts donated in annual accounts.  * Groups to be asked to provide evidence of bank account and how grants have been spent.</t>
  </si>
  <si>
    <t>Current Risk</t>
  </si>
  <si>
    <t>* Succession plan in mind              * Assess successor readiness.</t>
  </si>
  <si>
    <t>*reserves policy in place
*timely and accurate monitoring and reporting to LPC.</t>
  </si>
  <si>
    <t xml:space="preserve">* Monthly Finance Committee meeting
</t>
  </si>
  <si>
    <t xml:space="preserve">* Annual review by Recreation Ground Committee.                                               * Insurance review was conducted during 2021 </t>
  </si>
  <si>
    <r>
      <rPr>
        <b/>
        <sz val="12"/>
        <color theme="1"/>
        <rFont val="Calibri"/>
        <family val="2"/>
        <scheme val="minor"/>
      </rPr>
      <t>Loss of funds theft or dishonesty</t>
    </r>
    <r>
      <rPr>
        <sz val="12"/>
        <color theme="1"/>
        <rFont val="Calibri"/>
        <family val="2"/>
        <scheme val="minor"/>
      </rPr>
      <t xml:space="preserve">
*Reputation
*Police Involvement
*Inability to meet planned requirements
*Requirement to inform residents
* Requirement to inform Insurers</t>
    </r>
  </si>
  <si>
    <t>* Bank regularly
* Adequate security of invoice payment process</t>
  </si>
  <si>
    <t>* Monthly review bank account statement
* Quarterly Internal review of payment controls and payments made.</t>
  </si>
  <si>
    <r>
      <rPr>
        <b/>
        <sz val="12"/>
        <color theme="1"/>
        <rFont val="Calibri"/>
        <family val="2"/>
        <scheme val="minor"/>
      </rPr>
      <t xml:space="preserve">Property Damage and/or injury to Councillors/Third Parties occurring on council property  </t>
    </r>
    <r>
      <rPr>
        <sz val="12"/>
        <color theme="1"/>
        <rFont val="Calibri"/>
        <family val="2"/>
        <scheme val="minor"/>
      </rPr>
      <t xml:space="preserve">       * potential for litigation 
* potential for excessive time investigating &amp; managing the claim.                                * Reputational and/or resident concerns about LPC or safety within the village         * cost of any required remediation and the impact on budgets - cost unlikely to have been reserved for                                           </t>
    </r>
  </si>
  <si>
    <t>Clerk &amp; Recreation Ground Chair</t>
  </si>
  <si>
    <r>
      <rPr>
        <b/>
        <sz val="12"/>
        <color theme="1"/>
        <rFont val="Calibri"/>
        <family val="2"/>
        <scheme val="minor"/>
      </rPr>
      <t xml:space="preserve">GDPR compliance not met    </t>
    </r>
    <r>
      <rPr>
        <sz val="12"/>
        <color theme="1"/>
        <rFont val="Calibri"/>
        <family val="2"/>
        <scheme val="minor"/>
      </rPr>
      <t xml:space="preserve">                           *ICO intervention                                  *potential fines                             *data security breaches</t>
    </r>
  </si>
  <si>
    <t>*Ongoing compliance referrals to Risk &amp; GDPR Officer                                    *Review Annually</t>
  </si>
  <si>
    <t>Update website to include Register of Interest for all Councillors</t>
  </si>
  <si>
    <t>Undertake next asset register review</t>
  </si>
  <si>
    <t>GOV1</t>
  </si>
  <si>
    <t>GOV2</t>
  </si>
  <si>
    <t>GOV3</t>
  </si>
  <si>
    <t>GOV4</t>
  </si>
  <si>
    <t>GOV5</t>
  </si>
  <si>
    <t>GOV6</t>
  </si>
  <si>
    <t>GOV7</t>
  </si>
  <si>
    <r>
      <rPr>
        <b/>
        <sz val="12"/>
        <color theme="1"/>
        <rFont val="Calibri"/>
        <family val="2"/>
        <scheme val="minor"/>
      </rPr>
      <t xml:space="preserve">Health &amp; Safety obligations are not met                   </t>
    </r>
    <r>
      <rPr>
        <sz val="12"/>
        <color theme="1"/>
        <rFont val="Calibri"/>
        <family val="2"/>
        <scheme val="minor"/>
      </rPr>
      <t>* injury to councillors or members of the public                                    *Injury to members pf the public attending LPC meetings                                                                                        * Reputational damage                      *Potential claims for damage or personal injury                                     *Clerk’s home office environment is unsafe or breaches Health &amp; Safety guidelines</t>
    </r>
  </si>
  <si>
    <t>*Clerk to check village hall prior to each meeting                                                  *H &amp; S statement to be made by clerk annually                                              *Council to respond to any issues discovered by clerk</t>
  </si>
  <si>
    <r>
      <rPr>
        <b/>
        <sz val="12"/>
        <color theme="1"/>
        <rFont val="Calibri"/>
        <family val="2"/>
        <scheme val="minor"/>
      </rPr>
      <t xml:space="preserve">Councillors unable to perform rights of inspection and/or councillors are challenged when visiting sites on Council business.                      </t>
    </r>
    <r>
      <rPr>
        <sz val="12"/>
        <color theme="1"/>
        <rFont val="Calibri"/>
        <family val="2"/>
        <scheme val="minor"/>
      </rPr>
      <t xml:space="preserve">* restricted ability to perform duties   * concerns by residents of councillor identity                                           *bad publicity if residents complain </t>
    </r>
  </si>
  <si>
    <t xml:space="preserve">* Identification to be provided by photo ID of all Councillors on our website, for reference if challenged                                                      *Provide councillors with adaequate training on behavoural and councillor duty matters                     *Ensure new Members and Officers are given identification. </t>
  </si>
  <si>
    <t>RISK REGISTER - November 2022</t>
  </si>
  <si>
    <t>* Waiting list in place                    * Councillor intentions assessed  every 6 months</t>
  </si>
  <si>
    <t xml:space="preserve">*Deputy Chair in place            *Councillor training plans in place to improve skills base across the team
</t>
  </si>
  <si>
    <t>*ensure adequate virus protection is used and updated regularly.                                      *ensure regular transfer of data to disc/memory stick or store in the cloud                                           *host web data with reputable and competent organisation                                                       *ensure cyber insurance is in place</t>
  </si>
  <si>
    <t xml:space="preserve">*Annual Review </t>
  </si>
  <si>
    <t>Complete next scheduled annual review</t>
  </si>
  <si>
    <t>Formal 'Checkpoint' review of progress against village survey priorities</t>
  </si>
  <si>
    <t>GEN1</t>
  </si>
  <si>
    <t>GEN2</t>
  </si>
  <si>
    <t>GEN3</t>
  </si>
  <si>
    <t>GEN4</t>
  </si>
  <si>
    <t>GEN5</t>
  </si>
  <si>
    <t>FIN1</t>
  </si>
  <si>
    <t>FIN2</t>
  </si>
  <si>
    <t>FIN3</t>
  </si>
  <si>
    <t>FIN4</t>
  </si>
  <si>
    <t>FIN5</t>
  </si>
  <si>
    <t>FIN6</t>
  </si>
  <si>
    <t>FIN7</t>
  </si>
  <si>
    <r>
      <rPr>
        <b/>
        <sz val="12"/>
        <color theme="1"/>
        <rFont val="Calibri"/>
        <family val="2"/>
        <scheme val="minor"/>
      </rPr>
      <t>Failure to provide Annual Governance Statement</t>
    </r>
    <r>
      <rPr>
        <sz val="12"/>
        <color theme="1"/>
        <rFont val="Calibri"/>
        <family val="2"/>
        <scheme val="minor"/>
      </rPr>
      <t xml:space="preserve"> 
* Fail External Audit
* Reputational damage
* Disatisfaction and challenge from residents
</t>
    </r>
  </si>
  <si>
    <t>*Adoption of financial regulations reviewed  annually.
*Annual Internal Audit</t>
  </si>
  <si>
    <t>Complete next review of grant awarding policy</t>
  </si>
  <si>
    <r>
      <rPr>
        <b/>
        <sz val="12"/>
        <color theme="1"/>
        <rFont val="Calibri"/>
        <family val="2"/>
        <scheme val="minor"/>
      </rPr>
      <t>Unexpected reduction in income</t>
    </r>
    <r>
      <rPr>
        <sz val="12"/>
        <color theme="1"/>
        <rFont val="Calibri"/>
        <family val="2"/>
        <scheme val="minor"/>
      </rPr>
      <t xml:space="preserve">
* Need to explore new avenues of funding to include local fund raising activity</t>
    </r>
  </si>
  <si>
    <r>
      <rPr>
        <b/>
        <sz val="12"/>
        <color theme="1"/>
        <rFont val="Calibri"/>
        <family val="2"/>
        <scheme val="minor"/>
      </rPr>
      <t>Inadequate Insurance cover</t>
    </r>
    <r>
      <rPr>
        <sz val="12"/>
        <color theme="1"/>
        <rFont val="Calibri"/>
        <family val="2"/>
        <scheme val="minor"/>
      </rPr>
      <t xml:space="preserve">               *loss exposure                 *unneccessary expenditure = reputational issue with residents       * financial catastrophe = potentially wipe out all funds</t>
    </r>
  </si>
  <si>
    <t xml:space="preserve">* Committee to monitor cover annually and Clerk to confer with insurance broker.                                                  * Clerk to put out to tender 6 months prior to policy renewal and make recommendations to Recreation Committee 3 months prior to renewal                                                  </t>
  </si>
  <si>
    <t>Annual Review required in November 2022</t>
  </si>
  <si>
    <t>LEG1</t>
  </si>
  <si>
    <t>LEG2</t>
  </si>
  <si>
    <t>LEG3</t>
  </si>
  <si>
    <t>* Adequate security of LPC property where available and cost effective
* Periodical Inspection regime
* Encourage residents to report damage on website
* Encourage residents to make aware at LPC    meetings                                                             *Ensure that adequate insurance is in place</t>
  </si>
  <si>
    <t>Next performance review to be scheduled and completed</t>
  </si>
  <si>
    <t xml:space="preserve">* Adequate insurance in place                           *Ensure safety of property for which council has responsibilty                                                          *Ensure councillors conduct is at all times cognisant of the risks of danger and potential for attracting legal liability of any kind             * Encourage residents to make aware of issues  at LPC/RG meetings                          </t>
  </si>
  <si>
    <t xml:space="preserve"> </t>
  </si>
  <si>
    <t>GROSS RISK MATRIX (prior to control procedures)</t>
  </si>
  <si>
    <t>GOV6, FIN5</t>
  </si>
  <si>
    <t>GEN3, GEN4, FIN1, FIN6</t>
  </si>
  <si>
    <t>GOV7, GEN2, FIN7</t>
  </si>
  <si>
    <t>GOV2, GOV3, FIN4, LEG1</t>
  </si>
  <si>
    <t>GOV4, GOV5, FIN3, LEG2</t>
  </si>
  <si>
    <t>GEN1, GEN5, LEG3</t>
  </si>
  <si>
    <t>*ensure full conmmunications are provided to the villagers * ensure suitable consultation is made with the villagers  * ensure tactfulness of response to ideas that we cannot take forward, do not wish to take forward, or are not our responsibility *signpost any activity that we plan to take up but for various reasons will happen in the future and not now. * seek to be clear about S106 money versus council funding.</t>
  </si>
  <si>
    <t>*Ensure continuous and clear updates to the village via all means available to us. *Be open to questions raised by villagers and be clear and transparent with our responses *hold village discussion fora where necessary</t>
  </si>
  <si>
    <t>Clerk/chair to ensure best practice</t>
  </si>
  <si>
    <t xml:space="preserve">*Ensure Codes of Conduct is signed and Register of Interests form completed by all Members of Council.                                   *Ensure Members have valid dispensation from Colchester City Council to discuss and vote on matters concerning the Village Hall.                     *Copies of Register of Interests to be kept by Clerk and Colchester Borough Council and available to view on Parish Council’s website. </t>
  </si>
  <si>
    <t>Clerk/media officer</t>
  </si>
  <si>
    <t xml:space="preserve">*Clerk to be trained on best practice                 *Clerk/coiuncillors to ensure all regulations and procedures are followed by the council                                 *Clerk is given adequate facilities for recording and storing documents.                                      * Check that files &amp; legal documents held in storage room are secure.                                                                * Filing systems to be regularly monitored.       </t>
  </si>
  <si>
    <r>
      <rPr>
        <b/>
        <sz val="12"/>
        <color rgb="FF000000"/>
        <rFont val="Calibri"/>
        <family val="2"/>
        <scheme val="minor"/>
      </rPr>
      <t>Councillors Resign</t>
    </r>
    <r>
      <rPr>
        <sz val="12"/>
        <color rgb="FF000000"/>
        <rFont val="Calibri"/>
        <family val="2"/>
        <scheme val="minor"/>
      </rPr>
      <t xml:space="preserve">                             *Sub-optimal number of councillors in place to function correctly                              * Collapse of LPC and control moves to CCC</t>
    </r>
  </si>
  <si>
    <r>
      <rPr>
        <b/>
        <sz val="12"/>
        <color theme="1"/>
        <rFont val="Calibri"/>
        <family val="2"/>
        <scheme val="minor"/>
      </rPr>
      <t xml:space="preserve">Improper use of funds provided to community groups                                     </t>
    </r>
    <r>
      <rPr>
        <sz val="12"/>
        <color theme="1"/>
        <rFont val="Calibri"/>
        <family val="2"/>
        <scheme val="minor"/>
      </rPr>
      <t>* Inappropriate behaviours from councillors                                         *Damaged reputation from residents                                                   *Damaged reputation from CCC</t>
    </r>
  </si>
  <si>
    <t xml:space="preserve">* Website review                        *Village Contractor generally
* Yearly Inspection report   </t>
  </si>
  <si>
    <t>*Any notification of loss or damage to any person to be reported immediately to the clerk                                                *check website/Facebook regularly for any reports of danger mentioned on council land or property, specifically the Recreation Ground and/or the childrens play area.                                     * Village Contractor generally
* Annual Inspection report   *Weekly inspections of play area</t>
  </si>
  <si>
    <t>* Monitor CCC fiscal policies &amp; communications
* Regular dialogue with Ward Councillor
* Review communications from EALC/CCC/ECC*   Monitoring of CCC activity and communications</t>
  </si>
  <si>
    <r>
      <t>* Adequate contingency fund level to be agreed as part of annual budget
* Monitor CBC fiscal policies
* Communications</t>
    </r>
    <r>
      <rPr>
        <sz val="12"/>
        <color rgb="FF92D050"/>
        <rFont val="Calibri (Body)"/>
      </rPr>
      <t xml:space="preserve"> </t>
    </r>
    <r>
      <rPr>
        <sz val="12"/>
        <color theme="1"/>
        <rFont val="Calibri (Body)"/>
      </rPr>
      <t>from EALC/CBC/ECC</t>
    </r>
    <r>
      <rPr>
        <sz val="12"/>
        <color rgb="FF92D050"/>
        <rFont val="Calibri (Body)"/>
      </rPr>
      <t xml:space="preserve">
</t>
    </r>
    <r>
      <rPr>
        <sz val="12"/>
        <rFont val="Calibri (Body)"/>
      </rPr>
      <t xml:space="preserve">* </t>
    </r>
    <r>
      <rPr>
        <sz val="12"/>
        <rFont val="Calibri"/>
        <family val="2"/>
        <scheme val="minor"/>
      </rPr>
      <t xml:space="preserve">Annual budgets by committee to be approved by whole Council        </t>
    </r>
    <r>
      <rPr>
        <sz val="12"/>
        <color theme="1"/>
        <rFont val="Calibri"/>
        <family val="2"/>
        <scheme val="minor"/>
      </rPr>
      <t xml:space="preserve">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</si>
</sst>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9933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sz val="12"/>
      <color rgb="FF92D050"/>
      <name val="Calibri (Body)"/>
    </font>
    <font>
      <sz val="12"/>
      <name val="Calibri (Body)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 (Body)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theme="1"/>
      <name val="Calibri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14" fillId="0" borderId="1" xfId="0" applyFont="1" applyBorder="1" applyAlignment="1">
      <alignment horizontal="center"/>
    </xf>
    <xf numFmtId="16" fontId="15" fillId="0" borderId="1" xfId="0" quotePrefix="1" applyNumberFormat="1" applyFont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vertical="center"/>
    </xf>
    <xf numFmtId="0" fontId="13" fillId="0" borderId="0" xfId="0" applyFont="1"/>
    <xf numFmtId="0" fontId="17" fillId="0" borderId="6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0" fillId="2" borderId="0" xfId="0" applyFill="1"/>
    <xf numFmtId="0" fontId="17" fillId="0" borderId="11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21" fillId="0" borderId="1" xfId="0" quotePrefix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17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/>
    </xf>
    <xf numFmtId="0" fontId="28" fillId="4" borderId="1" xfId="0" applyFont="1" applyFill="1" applyBorder="1" applyAlignment="1">
      <alignment horizontal="center" vertical="center"/>
    </xf>
    <xf numFmtId="0" fontId="28" fillId="0" borderId="0" xfId="0" applyFont="1"/>
    <xf numFmtId="0" fontId="28" fillId="4" borderId="1" xfId="0" applyFont="1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14" fontId="17" fillId="5" borderId="1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quotePrefix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vertical="top" wrapText="1"/>
    </xf>
    <xf numFmtId="0" fontId="21" fillId="0" borderId="0" xfId="0" quotePrefix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14" fontId="17" fillId="5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2" borderId="0" xfId="0" applyFont="1" applyFill="1" applyAlignment="1">
      <alignment vertical="top"/>
    </xf>
    <xf numFmtId="0" fontId="17" fillId="0" borderId="2" xfId="0" applyFont="1" applyBorder="1" applyAlignment="1">
      <alignment vertical="top"/>
    </xf>
    <xf numFmtId="0" fontId="12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vertical="top"/>
    </xf>
    <xf numFmtId="14" fontId="17" fillId="5" borderId="1" xfId="0" applyNumberFormat="1" applyFont="1" applyFill="1" applyBorder="1" applyAlignment="1">
      <alignment horizontal="center" vertical="top"/>
    </xf>
    <xf numFmtId="0" fontId="25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6" fillId="3" borderId="0" xfId="0" applyFont="1" applyFill="1" applyAlignment="1">
      <alignment horizontal="left"/>
    </xf>
    <xf numFmtId="0" fontId="28" fillId="2" borderId="9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C9E41"/>
      <color rgb="FF3C9E45"/>
      <color rgb="FFD60093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YB49"/>
  <sheetViews>
    <sheetView showGridLines="0" tabSelected="1" topLeftCell="A37" zoomScale="80" zoomScaleNormal="80" workbookViewId="0">
      <selection activeCell="F37" sqref="F37"/>
    </sheetView>
  </sheetViews>
  <sheetFormatPr defaultColWidth="10.77734375" defaultRowHeight="14.4"/>
  <cols>
    <col min="1" max="1" width="10.77734375" style="75"/>
    <col min="2" max="2" width="31.77734375" customWidth="1"/>
    <col min="3" max="3" width="12.44140625" customWidth="1"/>
    <col min="4" max="4" width="9.21875" customWidth="1"/>
    <col min="5" max="5" width="11.21875" customWidth="1"/>
    <col min="6" max="6" width="40.21875" customWidth="1"/>
    <col min="7" max="7" width="10.33203125" customWidth="1"/>
    <col min="8" max="8" width="35.21875" customWidth="1"/>
    <col min="9" max="9" width="18.33203125" customWidth="1"/>
    <col min="10" max="10" width="18" customWidth="1"/>
    <col min="11" max="11" width="14.6640625" customWidth="1"/>
    <col min="12" max="12" width="10.77734375" customWidth="1"/>
  </cols>
  <sheetData>
    <row r="1" spans="1:16200">
      <c r="E1" s="93"/>
      <c r="F1" s="93"/>
      <c r="G1" s="93"/>
      <c r="H1" s="93"/>
      <c r="QC1" s="90" t="s">
        <v>13</v>
      </c>
      <c r="QD1" s="91"/>
      <c r="QE1" s="91"/>
      <c r="QF1" s="92"/>
      <c r="QK1" s="90" t="s">
        <v>13</v>
      </c>
      <c r="QL1" s="91"/>
      <c r="QM1" s="91"/>
      <c r="QN1" s="92"/>
      <c r="QS1" s="90" t="s">
        <v>13</v>
      </c>
      <c r="QT1" s="91"/>
      <c r="QU1" s="91"/>
      <c r="QV1" s="92"/>
      <c r="RA1" s="90" t="s">
        <v>13</v>
      </c>
      <c r="RB1" s="91"/>
      <c r="RC1" s="91"/>
      <c r="RD1" s="92"/>
      <c r="RI1" s="90" t="s">
        <v>13</v>
      </c>
      <c r="RJ1" s="91"/>
      <c r="RK1" s="91"/>
      <c r="RL1" s="92"/>
      <c r="RQ1" s="90" t="s">
        <v>13</v>
      </c>
      <c r="RR1" s="91"/>
      <c r="RS1" s="91"/>
      <c r="RT1" s="92"/>
      <c r="RY1" s="90" t="s">
        <v>13</v>
      </c>
      <c r="RZ1" s="91"/>
      <c r="SA1" s="91"/>
      <c r="SB1" s="92"/>
      <c r="SG1" s="90" t="s">
        <v>13</v>
      </c>
      <c r="SH1" s="91"/>
      <c r="SI1" s="91"/>
      <c r="SJ1" s="92"/>
      <c r="SO1" s="90" t="s">
        <v>13</v>
      </c>
      <c r="SP1" s="91"/>
      <c r="SQ1" s="91"/>
      <c r="SR1" s="92"/>
      <c r="SW1" s="90" t="s">
        <v>13</v>
      </c>
      <c r="SX1" s="91"/>
      <c r="SY1" s="91"/>
      <c r="SZ1" s="92"/>
      <c r="TE1" s="90" t="s">
        <v>13</v>
      </c>
      <c r="TF1" s="91"/>
      <c r="TG1" s="91"/>
      <c r="TH1" s="92"/>
      <c r="TM1" s="90" t="s">
        <v>13</v>
      </c>
      <c r="TN1" s="91"/>
      <c r="TO1" s="91"/>
      <c r="TP1" s="92"/>
      <c r="TU1" s="90" t="s">
        <v>13</v>
      </c>
      <c r="TV1" s="91"/>
      <c r="TW1" s="91"/>
      <c r="TX1" s="92"/>
      <c r="UC1" s="90" t="s">
        <v>13</v>
      </c>
      <c r="UD1" s="91"/>
      <c r="UE1" s="91"/>
      <c r="UF1" s="92"/>
      <c r="UK1" s="90" t="s">
        <v>13</v>
      </c>
      <c r="UL1" s="91"/>
      <c r="UM1" s="91"/>
      <c r="UN1" s="92"/>
      <c r="US1" s="90" t="s">
        <v>13</v>
      </c>
      <c r="UT1" s="91"/>
      <c r="UU1" s="91"/>
      <c r="UV1" s="92"/>
      <c r="VA1" s="90" t="s">
        <v>13</v>
      </c>
      <c r="VB1" s="91"/>
      <c r="VC1" s="91"/>
      <c r="VD1" s="92"/>
      <c r="VI1" s="90" t="s">
        <v>13</v>
      </c>
      <c r="VJ1" s="91"/>
      <c r="VK1" s="91"/>
      <c r="VL1" s="92"/>
      <c r="VQ1" s="90" t="s">
        <v>13</v>
      </c>
      <c r="VR1" s="91"/>
      <c r="VS1" s="91"/>
      <c r="VT1" s="92"/>
      <c r="VY1" s="90" t="s">
        <v>13</v>
      </c>
      <c r="VZ1" s="91"/>
      <c r="WA1" s="91"/>
      <c r="WB1" s="92"/>
      <c r="WG1" s="90" t="s">
        <v>13</v>
      </c>
      <c r="WH1" s="91"/>
      <c r="WI1" s="91"/>
      <c r="WJ1" s="92"/>
      <c r="WO1" s="90" t="s">
        <v>13</v>
      </c>
      <c r="WP1" s="91"/>
      <c r="WQ1" s="91"/>
      <c r="WR1" s="92"/>
      <c r="WW1" s="90" t="s">
        <v>13</v>
      </c>
      <c r="WX1" s="91"/>
      <c r="WY1" s="91"/>
      <c r="WZ1" s="92"/>
      <c r="XE1" s="90" t="s">
        <v>13</v>
      </c>
      <c r="XF1" s="91"/>
      <c r="XG1" s="91"/>
      <c r="XH1" s="92"/>
      <c r="XM1" s="90" t="s">
        <v>13</v>
      </c>
      <c r="XN1" s="91"/>
      <c r="XO1" s="91"/>
      <c r="XP1" s="92"/>
      <c r="XU1" s="90" t="s">
        <v>13</v>
      </c>
      <c r="XV1" s="91"/>
      <c r="XW1" s="91"/>
      <c r="XX1" s="92"/>
      <c r="YC1" s="90" t="s">
        <v>13</v>
      </c>
      <c r="YD1" s="91"/>
      <c r="YE1" s="91"/>
      <c r="YF1" s="92"/>
      <c r="YK1" s="90" t="s">
        <v>13</v>
      </c>
      <c r="YL1" s="91"/>
      <c r="YM1" s="91"/>
      <c r="YN1" s="92"/>
      <c r="YS1" s="90" t="s">
        <v>13</v>
      </c>
      <c r="YT1" s="91"/>
      <c r="YU1" s="91"/>
      <c r="YV1" s="92"/>
      <c r="ZA1" s="90" t="s">
        <v>13</v>
      </c>
      <c r="ZB1" s="91"/>
      <c r="ZC1" s="91"/>
      <c r="ZD1" s="92"/>
      <c r="ZI1" s="90" t="s">
        <v>13</v>
      </c>
      <c r="ZJ1" s="91"/>
      <c r="ZK1" s="91"/>
      <c r="ZL1" s="92"/>
      <c r="ZQ1" s="90" t="s">
        <v>13</v>
      </c>
      <c r="ZR1" s="91"/>
      <c r="ZS1" s="91"/>
      <c r="ZT1" s="92"/>
      <c r="ZY1" s="90" t="s">
        <v>13</v>
      </c>
      <c r="ZZ1" s="91"/>
      <c r="AAA1" s="91"/>
      <c r="AAB1" s="92"/>
      <c r="AAG1" s="90" t="s">
        <v>13</v>
      </c>
      <c r="AAH1" s="91"/>
      <c r="AAI1" s="91"/>
      <c r="AAJ1" s="92"/>
      <c r="AAO1" s="90" t="s">
        <v>13</v>
      </c>
      <c r="AAP1" s="91"/>
      <c r="AAQ1" s="91"/>
      <c r="AAR1" s="92"/>
      <c r="AAW1" s="90" t="s">
        <v>13</v>
      </c>
      <c r="AAX1" s="91"/>
      <c r="AAY1" s="91"/>
      <c r="AAZ1" s="92"/>
      <c r="ABE1" s="90" t="s">
        <v>13</v>
      </c>
      <c r="ABF1" s="91"/>
      <c r="ABG1" s="91"/>
      <c r="ABH1" s="92"/>
      <c r="ABM1" s="90" t="s">
        <v>13</v>
      </c>
      <c r="ABN1" s="91"/>
      <c r="ABO1" s="91"/>
      <c r="ABP1" s="92"/>
      <c r="ABU1" s="90" t="s">
        <v>13</v>
      </c>
      <c r="ABV1" s="91"/>
      <c r="ABW1" s="91"/>
      <c r="ABX1" s="92"/>
      <c r="ACC1" s="90" t="s">
        <v>13</v>
      </c>
      <c r="ACD1" s="91"/>
      <c r="ACE1" s="91"/>
      <c r="ACF1" s="92"/>
      <c r="ACK1" s="90" t="s">
        <v>13</v>
      </c>
      <c r="ACL1" s="91"/>
      <c r="ACM1" s="91"/>
      <c r="ACN1" s="92"/>
      <c r="ACS1" s="90" t="s">
        <v>13</v>
      </c>
      <c r="ACT1" s="91"/>
      <c r="ACU1" s="91"/>
      <c r="ACV1" s="92"/>
      <c r="ADA1" s="90" t="s">
        <v>13</v>
      </c>
      <c r="ADB1" s="91"/>
      <c r="ADC1" s="91"/>
      <c r="ADD1" s="92"/>
      <c r="ADI1" s="90" t="s">
        <v>13</v>
      </c>
      <c r="ADJ1" s="91"/>
      <c r="ADK1" s="91"/>
      <c r="ADL1" s="92"/>
      <c r="ADQ1" s="90" t="s">
        <v>13</v>
      </c>
      <c r="ADR1" s="91"/>
      <c r="ADS1" s="91"/>
      <c r="ADT1" s="92"/>
      <c r="ADY1" s="90" t="s">
        <v>13</v>
      </c>
      <c r="ADZ1" s="91"/>
      <c r="AEA1" s="91"/>
      <c r="AEB1" s="92"/>
      <c r="AEG1" s="90" t="s">
        <v>13</v>
      </c>
      <c r="AEH1" s="91"/>
      <c r="AEI1" s="91"/>
      <c r="AEJ1" s="92"/>
      <c r="AEO1" s="90" t="s">
        <v>13</v>
      </c>
      <c r="AEP1" s="91"/>
      <c r="AEQ1" s="91"/>
      <c r="AER1" s="92"/>
      <c r="AEW1" s="90" t="s">
        <v>13</v>
      </c>
      <c r="AEX1" s="91"/>
      <c r="AEY1" s="91"/>
      <c r="AEZ1" s="92"/>
      <c r="AFE1" s="90" t="s">
        <v>13</v>
      </c>
      <c r="AFF1" s="91"/>
      <c r="AFG1" s="91"/>
      <c r="AFH1" s="92"/>
      <c r="AFM1" s="90" t="s">
        <v>13</v>
      </c>
      <c r="AFN1" s="91"/>
      <c r="AFO1" s="91"/>
      <c r="AFP1" s="92"/>
      <c r="AFU1" s="90" t="s">
        <v>13</v>
      </c>
      <c r="AFV1" s="91"/>
      <c r="AFW1" s="91"/>
      <c r="AFX1" s="92"/>
      <c r="AGC1" s="90" t="s">
        <v>13</v>
      </c>
      <c r="AGD1" s="91"/>
      <c r="AGE1" s="91"/>
      <c r="AGF1" s="92"/>
      <c r="AGK1" s="90" t="s">
        <v>13</v>
      </c>
      <c r="AGL1" s="91"/>
      <c r="AGM1" s="91"/>
      <c r="AGN1" s="92"/>
      <c r="AGS1" s="90" t="s">
        <v>13</v>
      </c>
      <c r="AGT1" s="91"/>
      <c r="AGU1" s="91"/>
      <c r="AGV1" s="92"/>
      <c r="AHA1" s="90" t="s">
        <v>13</v>
      </c>
      <c r="AHB1" s="91"/>
      <c r="AHC1" s="91"/>
      <c r="AHD1" s="92"/>
      <c r="AHI1" s="90" t="s">
        <v>13</v>
      </c>
      <c r="AHJ1" s="91"/>
      <c r="AHK1" s="91"/>
      <c r="AHL1" s="92"/>
      <c r="AHQ1" s="90" t="s">
        <v>13</v>
      </c>
      <c r="AHR1" s="91"/>
      <c r="AHS1" s="91"/>
      <c r="AHT1" s="92"/>
      <c r="AHY1" s="90" t="s">
        <v>13</v>
      </c>
      <c r="AHZ1" s="91"/>
      <c r="AIA1" s="91"/>
      <c r="AIB1" s="92"/>
      <c r="AIG1" s="90" t="s">
        <v>13</v>
      </c>
      <c r="AIH1" s="91"/>
      <c r="AII1" s="91"/>
      <c r="AIJ1" s="92"/>
      <c r="AIO1" s="90" t="s">
        <v>13</v>
      </c>
      <c r="AIP1" s="91"/>
      <c r="AIQ1" s="91"/>
      <c r="AIR1" s="92"/>
      <c r="AIW1" s="90" t="s">
        <v>13</v>
      </c>
      <c r="AIX1" s="91"/>
      <c r="AIY1" s="91"/>
      <c r="AIZ1" s="92"/>
      <c r="AJE1" s="90" t="s">
        <v>13</v>
      </c>
      <c r="AJF1" s="91"/>
      <c r="AJG1" s="91"/>
      <c r="AJH1" s="92"/>
      <c r="AJM1" s="90" t="s">
        <v>13</v>
      </c>
      <c r="AJN1" s="91"/>
      <c r="AJO1" s="91"/>
      <c r="AJP1" s="92"/>
      <c r="AJU1" s="90" t="s">
        <v>13</v>
      </c>
      <c r="AJV1" s="91"/>
      <c r="AJW1" s="91"/>
      <c r="AJX1" s="92"/>
      <c r="AKC1" s="90" t="s">
        <v>13</v>
      </c>
      <c r="AKD1" s="91"/>
      <c r="AKE1" s="91"/>
      <c r="AKF1" s="92"/>
      <c r="AKK1" s="90" t="s">
        <v>13</v>
      </c>
      <c r="AKL1" s="91"/>
      <c r="AKM1" s="91"/>
      <c r="AKN1" s="92"/>
      <c r="AKS1" s="90" t="s">
        <v>13</v>
      </c>
      <c r="AKT1" s="91"/>
      <c r="AKU1" s="91"/>
      <c r="AKV1" s="92"/>
      <c r="ALA1" s="90" t="s">
        <v>13</v>
      </c>
      <c r="ALB1" s="91"/>
      <c r="ALC1" s="91"/>
      <c r="ALD1" s="92"/>
      <c r="ALI1" s="90" t="s">
        <v>13</v>
      </c>
      <c r="ALJ1" s="91"/>
      <c r="ALK1" s="91"/>
      <c r="ALL1" s="92"/>
      <c r="ALQ1" s="90" t="s">
        <v>13</v>
      </c>
      <c r="ALR1" s="91"/>
      <c r="ALS1" s="91"/>
      <c r="ALT1" s="92"/>
      <c r="ALY1" s="90" t="s">
        <v>13</v>
      </c>
      <c r="ALZ1" s="91"/>
      <c r="AMA1" s="91"/>
      <c r="AMB1" s="92"/>
      <c r="AMG1" s="90" t="s">
        <v>13</v>
      </c>
      <c r="AMH1" s="91"/>
      <c r="AMI1" s="91"/>
      <c r="AMJ1" s="92"/>
      <c r="AMO1" s="90" t="s">
        <v>13</v>
      </c>
      <c r="AMP1" s="91"/>
      <c r="AMQ1" s="91"/>
      <c r="AMR1" s="92"/>
      <c r="AMW1" s="90" t="s">
        <v>13</v>
      </c>
      <c r="AMX1" s="91"/>
      <c r="AMY1" s="91"/>
      <c r="AMZ1" s="92"/>
      <c r="ANE1" s="90" t="s">
        <v>13</v>
      </c>
      <c r="ANF1" s="91"/>
      <c r="ANG1" s="91"/>
      <c r="ANH1" s="92"/>
      <c r="ANM1" s="90" t="s">
        <v>13</v>
      </c>
      <c r="ANN1" s="91"/>
      <c r="ANO1" s="91"/>
      <c r="ANP1" s="92"/>
      <c r="ANU1" s="90" t="s">
        <v>13</v>
      </c>
      <c r="ANV1" s="91"/>
      <c r="ANW1" s="91"/>
      <c r="ANX1" s="92"/>
      <c r="AOC1" s="90" t="s">
        <v>13</v>
      </c>
      <c r="AOD1" s="91"/>
      <c r="AOE1" s="91"/>
      <c r="AOF1" s="92"/>
      <c r="AOK1" s="90" t="s">
        <v>13</v>
      </c>
      <c r="AOL1" s="91"/>
      <c r="AOM1" s="91"/>
      <c r="AON1" s="92"/>
      <c r="AOS1" s="90" t="s">
        <v>13</v>
      </c>
      <c r="AOT1" s="91"/>
      <c r="AOU1" s="91"/>
      <c r="AOV1" s="92"/>
      <c r="APA1" s="90" t="s">
        <v>13</v>
      </c>
      <c r="APB1" s="91"/>
      <c r="APC1" s="91"/>
      <c r="APD1" s="92"/>
      <c r="API1" s="90" t="s">
        <v>13</v>
      </c>
      <c r="APJ1" s="91"/>
      <c r="APK1" s="91"/>
      <c r="APL1" s="92"/>
      <c r="APQ1" s="90" t="s">
        <v>13</v>
      </c>
      <c r="APR1" s="91"/>
      <c r="APS1" s="91"/>
      <c r="APT1" s="92"/>
      <c r="APY1" s="90" t="s">
        <v>13</v>
      </c>
      <c r="APZ1" s="91"/>
      <c r="AQA1" s="91"/>
      <c r="AQB1" s="92"/>
      <c r="AQG1" s="90" t="s">
        <v>13</v>
      </c>
      <c r="AQH1" s="91"/>
      <c r="AQI1" s="91"/>
      <c r="AQJ1" s="92"/>
      <c r="AQO1" s="90" t="s">
        <v>13</v>
      </c>
      <c r="AQP1" s="91"/>
      <c r="AQQ1" s="91"/>
      <c r="AQR1" s="92"/>
      <c r="AQW1" s="90" t="s">
        <v>13</v>
      </c>
      <c r="AQX1" s="91"/>
      <c r="AQY1" s="91"/>
      <c r="AQZ1" s="92"/>
      <c r="ARE1" s="90" t="s">
        <v>13</v>
      </c>
      <c r="ARF1" s="91"/>
      <c r="ARG1" s="91"/>
      <c r="ARH1" s="92"/>
      <c r="ARM1" s="90" t="s">
        <v>13</v>
      </c>
      <c r="ARN1" s="91"/>
      <c r="ARO1" s="91"/>
      <c r="ARP1" s="92"/>
      <c r="ARU1" s="90" t="s">
        <v>13</v>
      </c>
      <c r="ARV1" s="91"/>
      <c r="ARW1" s="91"/>
      <c r="ARX1" s="92"/>
      <c r="ASC1" s="90" t="s">
        <v>13</v>
      </c>
      <c r="ASD1" s="91"/>
      <c r="ASE1" s="91"/>
      <c r="ASF1" s="92"/>
      <c r="ASK1" s="90" t="s">
        <v>13</v>
      </c>
      <c r="ASL1" s="91"/>
      <c r="ASM1" s="91"/>
      <c r="ASN1" s="92"/>
      <c r="ASS1" s="90" t="s">
        <v>13</v>
      </c>
      <c r="AST1" s="91"/>
      <c r="ASU1" s="91"/>
      <c r="ASV1" s="92"/>
      <c r="ATA1" s="90" t="s">
        <v>13</v>
      </c>
      <c r="ATB1" s="91"/>
      <c r="ATC1" s="91"/>
      <c r="ATD1" s="92"/>
      <c r="ATI1" s="90" t="s">
        <v>13</v>
      </c>
      <c r="ATJ1" s="91"/>
      <c r="ATK1" s="91"/>
      <c r="ATL1" s="92"/>
      <c r="ATQ1" s="90" t="s">
        <v>13</v>
      </c>
      <c r="ATR1" s="91"/>
      <c r="ATS1" s="91"/>
      <c r="ATT1" s="92"/>
      <c r="ATY1" s="90" t="s">
        <v>13</v>
      </c>
      <c r="ATZ1" s="91"/>
      <c r="AUA1" s="91"/>
      <c r="AUB1" s="92"/>
      <c r="AUG1" s="90" t="s">
        <v>13</v>
      </c>
      <c r="AUH1" s="91"/>
      <c r="AUI1" s="91"/>
      <c r="AUJ1" s="92"/>
      <c r="AUO1" s="90" t="s">
        <v>13</v>
      </c>
      <c r="AUP1" s="91"/>
      <c r="AUQ1" s="91"/>
      <c r="AUR1" s="92"/>
      <c r="AUW1" s="90" t="s">
        <v>13</v>
      </c>
      <c r="AUX1" s="91"/>
      <c r="AUY1" s="91"/>
      <c r="AUZ1" s="92"/>
      <c r="AVE1" s="90" t="s">
        <v>13</v>
      </c>
      <c r="AVF1" s="91"/>
      <c r="AVG1" s="91"/>
      <c r="AVH1" s="92"/>
      <c r="AVM1" s="90" t="s">
        <v>13</v>
      </c>
      <c r="AVN1" s="91"/>
      <c r="AVO1" s="91"/>
      <c r="AVP1" s="92"/>
      <c r="AVU1" s="90" t="s">
        <v>13</v>
      </c>
      <c r="AVV1" s="91"/>
      <c r="AVW1" s="91"/>
      <c r="AVX1" s="92"/>
      <c r="AWC1" s="90" t="s">
        <v>13</v>
      </c>
      <c r="AWD1" s="91"/>
      <c r="AWE1" s="91"/>
      <c r="AWF1" s="92"/>
      <c r="AWK1" s="90" t="s">
        <v>13</v>
      </c>
      <c r="AWL1" s="91"/>
      <c r="AWM1" s="91"/>
      <c r="AWN1" s="92"/>
      <c r="AWS1" s="90" t="s">
        <v>13</v>
      </c>
      <c r="AWT1" s="91"/>
      <c r="AWU1" s="91"/>
      <c r="AWV1" s="92"/>
      <c r="AXA1" s="90" t="s">
        <v>13</v>
      </c>
      <c r="AXB1" s="91"/>
      <c r="AXC1" s="91"/>
      <c r="AXD1" s="92"/>
      <c r="AXI1" s="90" t="s">
        <v>13</v>
      </c>
      <c r="AXJ1" s="91"/>
      <c r="AXK1" s="91"/>
      <c r="AXL1" s="92"/>
      <c r="AXQ1" s="90" t="s">
        <v>13</v>
      </c>
      <c r="AXR1" s="91"/>
      <c r="AXS1" s="91"/>
      <c r="AXT1" s="92"/>
      <c r="AXY1" s="90" t="s">
        <v>13</v>
      </c>
      <c r="AXZ1" s="91"/>
      <c r="AYA1" s="91"/>
      <c r="AYB1" s="92"/>
      <c r="AYG1" s="90" t="s">
        <v>13</v>
      </c>
      <c r="AYH1" s="91"/>
      <c r="AYI1" s="91"/>
      <c r="AYJ1" s="92"/>
      <c r="AYO1" s="90" t="s">
        <v>13</v>
      </c>
      <c r="AYP1" s="91"/>
      <c r="AYQ1" s="91"/>
      <c r="AYR1" s="92"/>
      <c r="AYW1" s="90" t="s">
        <v>13</v>
      </c>
      <c r="AYX1" s="91"/>
      <c r="AYY1" s="91"/>
      <c r="AYZ1" s="92"/>
      <c r="AZE1" s="90" t="s">
        <v>13</v>
      </c>
      <c r="AZF1" s="91"/>
      <c r="AZG1" s="91"/>
      <c r="AZH1" s="92"/>
      <c r="AZM1" s="90" t="s">
        <v>13</v>
      </c>
      <c r="AZN1" s="91"/>
      <c r="AZO1" s="91"/>
      <c r="AZP1" s="92"/>
      <c r="AZU1" s="90" t="s">
        <v>13</v>
      </c>
      <c r="AZV1" s="91"/>
      <c r="AZW1" s="91"/>
      <c r="AZX1" s="92"/>
      <c r="BAC1" s="90" t="s">
        <v>13</v>
      </c>
      <c r="BAD1" s="91"/>
      <c r="BAE1" s="91"/>
      <c r="BAF1" s="92"/>
      <c r="BAK1" s="90" t="s">
        <v>13</v>
      </c>
      <c r="BAL1" s="91"/>
      <c r="BAM1" s="91"/>
      <c r="BAN1" s="92"/>
      <c r="BAS1" s="90" t="s">
        <v>13</v>
      </c>
      <c r="BAT1" s="91"/>
      <c r="BAU1" s="91"/>
      <c r="BAV1" s="92"/>
      <c r="BBA1" s="90" t="s">
        <v>13</v>
      </c>
      <c r="BBB1" s="91"/>
      <c r="BBC1" s="91"/>
      <c r="BBD1" s="92"/>
      <c r="BBI1" s="90" t="s">
        <v>13</v>
      </c>
      <c r="BBJ1" s="91"/>
      <c r="BBK1" s="91"/>
      <c r="BBL1" s="92"/>
      <c r="BBQ1" s="90" t="s">
        <v>13</v>
      </c>
      <c r="BBR1" s="91"/>
      <c r="BBS1" s="91"/>
      <c r="BBT1" s="92"/>
      <c r="BBY1" s="90" t="s">
        <v>13</v>
      </c>
      <c r="BBZ1" s="91"/>
      <c r="BCA1" s="91"/>
      <c r="BCB1" s="92"/>
      <c r="BCG1" s="90" t="s">
        <v>13</v>
      </c>
      <c r="BCH1" s="91"/>
      <c r="BCI1" s="91"/>
      <c r="BCJ1" s="92"/>
      <c r="BCO1" s="90" t="s">
        <v>13</v>
      </c>
      <c r="BCP1" s="91"/>
      <c r="BCQ1" s="91"/>
      <c r="BCR1" s="92"/>
      <c r="BCW1" s="90" t="s">
        <v>13</v>
      </c>
      <c r="BCX1" s="91"/>
      <c r="BCY1" s="91"/>
      <c r="BCZ1" s="92"/>
      <c r="BDE1" s="90" t="s">
        <v>13</v>
      </c>
      <c r="BDF1" s="91"/>
      <c r="BDG1" s="91"/>
      <c r="BDH1" s="92"/>
      <c r="BDM1" s="90" t="s">
        <v>13</v>
      </c>
      <c r="BDN1" s="91"/>
      <c r="BDO1" s="91"/>
      <c r="BDP1" s="92"/>
      <c r="BDU1" s="90" t="s">
        <v>13</v>
      </c>
      <c r="BDV1" s="91"/>
      <c r="BDW1" s="91"/>
      <c r="BDX1" s="92"/>
      <c r="BEC1" s="90" t="s">
        <v>13</v>
      </c>
      <c r="BED1" s="91"/>
      <c r="BEE1" s="91"/>
      <c r="BEF1" s="92"/>
      <c r="BEK1" s="90" t="s">
        <v>13</v>
      </c>
      <c r="BEL1" s="91"/>
      <c r="BEM1" s="91"/>
      <c r="BEN1" s="92"/>
      <c r="BES1" s="90" t="s">
        <v>13</v>
      </c>
      <c r="BET1" s="91"/>
      <c r="BEU1" s="91"/>
      <c r="BEV1" s="92"/>
      <c r="BFA1" s="90" t="s">
        <v>13</v>
      </c>
      <c r="BFB1" s="91"/>
      <c r="BFC1" s="91"/>
      <c r="BFD1" s="92"/>
      <c r="BFI1" s="90" t="s">
        <v>13</v>
      </c>
      <c r="BFJ1" s="91"/>
      <c r="BFK1" s="91"/>
      <c r="BFL1" s="92"/>
      <c r="BFQ1" s="90" t="s">
        <v>13</v>
      </c>
      <c r="BFR1" s="91"/>
      <c r="BFS1" s="91"/>
      <c r="BFT1" s="92"/>
      <c r="BFY1" s="90" t="s">
        <v>13</v>
      </c>
      <c r="BFZ1" s="91"/>
      <c r="BGA1" s="91"/>
      <c r="BGB1" s="92"/>
      <c r="BGG1" s="90" t="s">
        <v>13</v>
      </c>
      <c r="BGH1" s="91"/>
      <c r="BGI1" s="91"/>
      <c r="BGJ1" s="92"/>
      <c r="BGO1" s="90" t="s">
        <v>13</v>
      </c>
      <c r="BGP1" s="91"/>
      <c r="BGQ1" s="91"/>
      <c r="BGR1" s="92"/>
      <c r="BGW1" s="90" t="s">
        <v>13</v>
      </c>
      <c r="BGX1" s="91"/>
      <c r="BGY1" s="91"/>
      <c r="BGZ1" s="92"/>
      <c r="BHE1" s="90" t="s">
        <v>13</v>
      </c>
      <c r="BHF1" s="91"/>
      <c r="BHG1" s="91"/>
      <c r="BHH1" s="92"/>
      <c r="BHM1" s="90" t="s">
        <v>13</v>
      </c>
      <c r="BHN1" s="91"/>
      <c r="BHO1" s="91"/>
      <c r="BHP1" s="92"/>
      <c r="BHU1" s="90" t="s">
        <v>13</v>
      </c>
      <c r="BHV1" s="91"/>
      <c r="BHW1" s="91"/>
      <c r="BHX1" s="92"/>
      <c r="BIC1" s="90" t="s">
        <v>13</v>
      </c>
      <c r="BID1" s="91"/>
      <c r="BIE1" s="91"/>
      <c r="BIF1" s="92"/>
      <c r="BIK1" s="90" t="s">
        <v>13</v>
      </c>
      <c r="BIL1" s="91"/>
      <c r="BIM1" s="91"/>
      <c r="BIN1" s="92"/>
      <c r="BIS1" s="90" t="s">
        <v>13</v>
      </c>
      <c r="BIT1" s="91"/>
      <c r="BIU1" s="91"/>
      <c r="BIV1" s="92"/>
      <c r="BJA1" s="90" t="s">
        <v>13</v>
      </c>
      <c r="BJB1" s="91"/>
      <c r="BJC1" s="91"/>
      <c r="BJD1" s="92"/>
      <c r="BJI1" s="90" t="s">
        <v>13</v>
      </c>
      <c r="BJJ1" s="91"/>
      <c r="BJK1" s="91"/>
      <c r="BJL1" s="92"/>
      <c r="BJQ1" s="90" t="s">
        <v>13</v>
      </c>
      <c r="BJR1" s="91"/>
      <c r="BJS1" s="91"/>
      <c r="BJT1" s="92"/>
      <c r="BJY1" s="90" t="s">
        <v>13</v>
      </c>
      <c r="BJZ1" s="91"/>
      <c r="BKA1" s="91"/>
      <c r="BKB1" s="92"/>
      <c r="BKG1" s="90" t="s">
        <v>13</v>
      </c>
      <c r="BKH1" s="91"/>
      <c r="BKI1" s="91"/>
      <c r="BKJ1" s="92"/>
      <c r="BKO1" s="90" t="s">
        <v>13</v>
      </c>
      <c r="BKP1" s="91"/>
      <c r="BKQ1" s="91"/>
      <c r="BKR1" s="92"/>
      <c r="BKW1" s="90" t="s">
        <v>13</v>
      </c>
      <c r="BKX1" s="91"/>
      <c r="BKY1" s="91"/>
      <c r="BKZ1" s="92"/>
      <c r="BLE1" s="90" t="s">
        <v>13</v>
      </c>
      <c r="BLF1" s="91"/>
      <c r="BLG1" s="91"/>
      <c r="BLH1" s="92"/>
      <c r="BLM1" s="90" t="s">
        <v>13</v>
      </c>
      <c r="BLN1" s="91"/>
      <c r="BLO1" s="91"/>
      <c r="BLP1" s="92"/>
      <c r="BLU1" s="90" t="s">
        <v>13</v>
      </c>
      <c r="BLV1" s="91"/>
      <c r="BLW1" s="91"/>
      <c r="BLX1" s="92"/>
      <c r="BMC1" s="90" t="s">
        <v>13</v>
      </c>
      <c r="BMD1" s="91"/>
      <c r="BME1" s="91"/>
      <c r="BMF1" s="92"/>
      <c r="BMK1" s="90" t="s">
        <v>13</v>
      </c>
      <c r="BML1" s="91"/>
      <c r="BMM1" s="91"/>
      <c r="BMN1" s="92"/>
      <c r="BMS1" s="90" t="s">
        <v>13</v>
      </c>
      <c r="BMT1" s="91"/>
      <c r="BMU1" s="91"/>
      <c r="BMV1" s="92"/>
      <c r="BNA1" s="90" t="s">
        <v>13</v>
      </c>
      <c r="BNB1" s="91"/>
      <c r="BNC1" s="91"/>
      <c r="BND1" s="92"/>
      <c r="BNI1" s="90" t="s">
        <v>13</v>
      </c>
      <c r="BNJ1" s="91"/>
      <c r="BNK1" s="91"/>
      <c r="BNL1" s="92"/>
      <c r="BNQ1" s="90" t="s">
        <v>13</v>
      </c>
      <c r="BNR1" s="91"/>
      <c r="BNS1" s="91"/>
      <c r="BNT1" s="92"/>
      <c r="BNY1" s="90" t="s">
        <v>13</v>
      </c>
      <c r="BNZ1" s="91"/>
      <c r="BOA1" s="91"/>
      <c r="BOB1" s="92"/>
      <c r="BOG1" s="90" t="s">
        <v>13</v>
      </c>
      <c r="BOH1" s="91"/>
      <c r="BOI1" s="91"/>
      <c r="BOJ1" s="92"/>
      <c r="BOO1" s="90" t="s">
        <v>13</v>
      </c>
      <c r="BOP1" s="91"/>
      <c r="BOQ1" s="91"/>
      <c r="BOR1" s="92"/>
      <c r="BOW1" s="90" t="s">
        <v>13</v>
      </c>
      <c r="BOX1" s="91"/>
      <c r="BOY1" s="91"/>
      <c r="BOZ1" s="92"/>
      <c r="BPE1" s="90" t="s">
        <v>13</v>
      </c>
      <c r="BPF1" s="91"/>
      <c r="BPG1" s="91"/>
      <c r="BPH1" s="92"/>
      <c r="BPM1" s="90" t="s">
        <v>13</v>
      </c>
      <c r="BPN1" s="91"/>
      <c r="BPO1" s="91"/>
      <c r="BPP1" s="92"/>
      <c r="BPU1" s="90" t="s">
        <v>13</v>
      </c>
      <c r="BPV1" s="91"/>
      <c r="BPW1" s="91"/>
      <c r="BPX1" s="92"/>
      <c r="BQC1" s="90" t="s">
        <v>13</v>
      </c>
      <c r="BQD1" s="91"/>
      <c r="BQE1" s="91"/>
      <c r="BQF1" s="92"/>
      <c r="BQK1" s="90" t="s">
        <v>13</v>
      </c>
      <c r="BQL1" s="91"/>
      <c r="BQM1" s="91"/>
      <c r="BQN1" s="92"/>
      <c r="BQS1" s="90" t="s">
        <v>13</v>
      </c>
      <c r="BQT1" s="91"/>
      <c r="BQU1" s="91"/>
      <c r="BQV1" s="92"/>
      <c r="BRA1" s="90" t="s">
        <v>13</v>
      </c>
      <c r="BRB1" s="91"/>
      <c r="BRC1" s="91"/>
      <c r="BRD1" s="92"/>
      <c r="BRI1" s="90" t="s">
        <v>13</v>
      </c>
      <c r="BRJ1" s="91"/>
      <c r="BRK1" s="91"/>
      <c r="BRL1" s="92"/>
      <c r="BRQ1" s="90" t="s">
        <v>13</v>
      </c>
      <c r="BRR1" s="91"/>
      <c r="BRS1" s="91"/>
      <c r="BRT1" s="92"/>
      <c r="BRY1" s="90" t="s">
        <v>13</v>
      </c>
      <c r="BRZ1" s="91"/>
      <c r="BSA1" s="91"/>
      <c r="BSB1" s="92"/>
      <c r="BSG1" s="90" t="s">
        <v>13</v>
      </c>
      <c r="BSH1" s="91"/>
      <c r="BSI1" s="91"/>
      <c r="BSJ1" s="92"/>
      <c r="BSO1" s="90" t="s">
        <v>13</v>
      </c>
      <c r="BSP1" s="91"/>
      <c r="BSQ1" s="91"/>
      <c r="BSR1" s="92"/>
      <c r="BSW1" s="90" t="s">
        <v>13</v>
      </c>
      <c r="BSX1" s="91"/>
      <c r="BSY1" s="91"/>
      <c r="BSZ1" s="92"/>
      <c r="BTE1" s="90" t="s">
        <v>13</v>
      </c>
      <c r="BTF1" s="91"/>
      <c r="BTG1" s="91"/>
      <c r="BTH1" s="92"/>
      <c r="BTM1" s="90" t="s">
        <v>13</v>
      </c>
      <c r="BTN1" s="91"/>
      <c r="BTO1" s="91"/>
      <c r="BTP1" s="92"/>
      <c r="BTU1" s="90" t="s">
        <v>13</v>
      </c>
      <c r="BTV1" s="91"/>
      <c r="BTW1" s="91"/>
      <c r="BTX1" s="92"/>
      <c r="BUC1" s="90" t="s">
        <v>13</v>
      </c>
      <c r="BUD1" s="91"/>
      <c r="BUE1" s="91"/>
      <c r="BUF1" s="92"/>
      <c r="BUK1" s="90" t="s">
        <v>13</v>
      </c>
      <c r="BUL1" s="91"/>
      <c r="BUM1" s="91"/>
      <c r="BUN1" s="92"/>
      <c r="BUS1" s="90" t="s">
        <v>13</v>
      </c>
      <c r="BUT1" s="91"/>
      <c r="BUU1" s="91"/>
      <c r="BUV1" s="92"/>
      <c r="BVA1" s="90" t="s">
        <v>13</v>
      </c>
      <c r="BVB1" s="91"/>
      <c r="BVC1" s="91"/>
      <c r="BVD1" s="92"/>
      <c r="BVI1" s="90" t="s">
        <v>13</v>
      </c>
      <c r="BVJ1" s="91"/>
      <c r="BVK1" s="91"/>
      <c r="BVL1" s="92"/>
      <c r="BVQ1" s="90" t="s">
        <v>13</v>
      </c>
      <c r="BVR1" s="91"/>
      <c r="BVS1" s="91"/>
      <c r="BVT1" s="92"/>
      <c r="BVY1" s="90" t="s">
        <v>13</v>
      </c>
      <c r="BVZ1" s="91"/>
      <c r="BWA1" s="91"/>
      <c r="BWB1" s="92"/>
      <c r="BWG1" s="90" t="s">
        <v>13</v>
      </c>
      <c r="BWH1" s="91"/>
      <c r="BWI1" s="91"/>
      <c r="BWJ1" s="92"/>
      <c r="BWO1" s="90" t="s">
        <v>13</v>
      </c>
      <c r="BWP1" s="91"/>
      <c r="BWQ1" s="91"/>
      <c r="BWR1" s="92"/>
      <c r="BWW1" s="90" t="s">
        <v>13</v>
      </c>
      <c r="BWX1" s="91"/>
      <c r="BWY1" s="91"/>
      <c r="BWZ1" s="92"/>
      <c r="BXE1" s="90" t="s">
        <v>13</v>
      </c>
      <c r="BXF1" s="91"/>
      <c r="BXG1" s="91"/>
      <c r="BXH1" s="92"/>
      <c r="BXM1" s="90" t="s">
        <v>13</v>
      </c>
      <c r="BXN1" s="91"/>
      <c r="BXO1" s="91"/>
      <c r="BXP1" s="92"/>
      <c r="BXU1" s="90" t="s">
        <v>13</v>
      </c>
      <c r="BXV1" s="91"/>
      <c r="BXW1" s="91"/>
      <c r="BXX1" s="92"/>
      <c r="BYC1" s="90" t="s">
        <v>13</v>
      </c>
      <c r="BYD1" s="91"/>
      <c r="BYE1" s="91"/>
      <c r="BYF1" s="92"/>
      <c r="BYK1" s="90" t="s">
        <v>13</v>
      </c>
      <c r="BYL1" s="91"/>
      <c r="BYM1" s="91"/>
      <c r="BYN1" s="92"/>
      <c r="BYS1" s="90" t="s">
        <v>13</v>
      </c>
      <c r="BYT1" s="91"/>
      <c r="BYU1" s="91"/>
      <c r="BYV1" s="92"/>
      <c r="BZA1" s="90" t="s">
        <v>13</v>
      </c>
      <c r="BZB1" s="91"/>
      <c r="BZC1" s="91"/>
      <c r="BZD1" s="92"/>
      <c r="BZI1" s="90" t="s">
        <v>13</v>
      </c>
      <c r="BZJ1" s="91"/>
      <c r="BZK1" s="91"/>
      <c r="BZL1" s="92"/>
      <c r="BZQ1" s="90" t="s">
        <v>13</v>
      </c>
      <c r="BZR1" s="91"/>
      <c r="BZS1" s="91"/>
      <c r="BZT1" s="92"/>
      <c r="BZY1" s="90" t="s">
        <v>13</v>
      </c>
      <c r="BZZ1" s="91"/>
      <c r="CAA1" s="91"/>
      <c r="CAB1" s="92"/>
      <c r="CAG1" s="90" t="s">
        <v>13</v>
      </c>
      <c r="CAH1" s="91"/>
      <c r="CAI1" s="91"/>
      <c r="CAJ1" s="92"/>
      <c r="CAO1" s="90" t="s">
        <v>13</v>
      </c>
      <c r="CAP1" s="91"/>
      <c r="CAQ1" s="91"/>
      <c r="CAR1" s="92"/>
      <c r="CAW1" s="90" t="s">
        <v>13</v>
      </c>
      <c r="CAX1" s="91"/>
      <c r="CAY1" s="91"/>
      <c r="CAZ1" s="92"/>
      <c r="CBE1" s="90" t="s">
        <v>13</v>
      </c>
      <c r="CBF1" s="91"/>
      <c r="CBG1" s="91"/>
      <c r="CBH1" s="92"/>
      <c r="CBM1" s="90" t="s">
        <v>13</v>
      </c>
      <c r="CBN1" s="91"/>
      <c r="CBO1" s="91"/>
      <c r="CBP1" s="92"/>
      <c r="CBU1" s="90" t="s">
        <v>13</v>
      </c>
      <c r="CBV1" s="91"/>
      <c r="CBW1" s="91"/>
      <c r="CBX1" s="92"/>
      <c r="CCC1" s="90" t="s">
        <v>13</v>
      </c>
      <c r="CCD1" s="91"/>
      <c r="CCE1" s="91"/>
      <c r="CCF1" s="92"/>
      <c r="CCK1" s="90" t="s">
        <v>13</v>
      </c>
      <c r="CCL1" s="91"/>
      <c r="CCM1" s="91"/>
      <c r="CCN1" s="92"/>
      <c r="CCS1" s="90" t="s">
        <v>13</v>
      </c>
      <c r="CCT1" s="91"/>
      <c r="CCU1" s="91"/>
      <c r="CCV1" s="92"/>
      <c r="CDA1" s="90" t="s">
        <v>13</v>
      </c>
      <c r="CDB1" s="91"/>
      <c r="CDC1" s="91"/>
      <c r="CDD1" s="92"/>
      <c r="CDI1" s="90" t="s">
        <v>13</v>
      </c>
      <c r="CDJ1" s="91"/>
      <c r="CDK1" s="91"/>
      <c r="CDL1" s="92"/>
      <c r="CDQ1" s="90" t="s">
        <v>13</v>
      </c>
      <c r="CDR1" s="91"/>
      <c r="CDS1" s="91"/>
      <c r="CDT1" s="92"/>
      <c r="CDY1" s="90" t="s">
        <v>13</v>
      </c>
      <c r="CDZ1" s="91"/>
      <c r="CEA1" s="91"/>
      <c r="CEB1" s="92"/>
      <c r="CEG1" s="90" t="s">
        <v>13</v>
      </c>
      <c r="CEH1" s="91"/>
      <c r="CEI1" s="91"/>
      <c r="CEJ1" s="92"/>
      <c r="CEO1" s="90" t="s">
        <v>13</v>
      </c>
      <c r="CEP1" s="91"/>
      <c r="CEQ1" s="91"/>
      <c r="CER1" s="92"/>
      <c r="CEW1" s="90" t="s">
        <v>13</v>
      </c>
      <c r="CEX1" s="91"/>
      <c r="CEY1" s="91"/>
      <c r="CEZ1" s="92"/>
      <c r="CFE1" s="90" t="s">
        <v>13</v>
      </c>
      <c r="CFF1" s="91"/>
      <c r="CFG1" s="91"/>
      <c r="CFH1" s="92"/>
      <c r="CFM1" s="90" t="s">
        <v>13</v>
      </c>
      <c r="CFN1" s="91"/>
      <c r="CFO1" s="91"/>
      <c r="CFP1" s="92"/>
      <c r="CFU1" s="90" t="s">
        <v>13</v>
      </c>
      <c r="CFV1" s="91"/>
      <c r="CFW1" s="91"/>
      <c r="CFX1" s="92"/>
      <c r="CGC1" s="90" t="s">
        <v>13</v>
      </c>
      <c r="CGD1" s="91"/>
      <c r="CGE1" s="91"/>
      <c r="CGF1" s="92"/>
      <c r="CGK1" s="90" t="s">
        <v>13</v>
      </c>
      <c r="CGL1" s="91"/>
      <c r="CGM1" s="91"/>
      <c r="CGN1" s="92"/>
      <c r="CGS1" s="90" t="s">
        <v>13</v>
      </c>
      <c r="CGT1" s="91"/>
      <c r="CGU1" s="91"/>
      <c r="CGV1" s="92"/>
      <c r="CHA1" s="90" t="s">
        <v>13</v>
      </c>
      <c r="CHB1" s="91"/>
      <c r="CHC1" s="91"/>
      <c r="CHD1" s="92"/>
      <c r="CHI1" s="90" t="s">
        <v>13</v>
      </c>
      <c r="CHJ1" s="91"/>
      <c r="CHK1" s="91"/>
      <c r="CHL1" s="92"/>
      <c r="CHQ1" s="90" t="s">
        <v>13</v>
      </c>
      <c r="CHR1" s="91"/>
      <c r="CHS1" s="91"/>
      <c r="CHT1" s="92"/>
      <c r="CHY1" s="90" t="s">
        <v>13</v>
      </c>
      <c r="CHZ1" s="91"/>
      <c r="CIA1" s="91"/>
      <c r="CIB1" s="92"/>
      <c r="CIG1" s="90" t="s">
        <v>13</v>
      </c>
      <c r="CIH1" s="91"/>
      <c r="CII1" s="91"/>
      <c r="CIJ1" s="92"/>
      <c r="CIO1" s="90" t="s">
        <v>13</v>
      </c>
      <c r="CIP1" s="91"/>
      <c r="CIQ1" s="91"/>
      <c r="CIR1" s="92"/>
      <c r="CIW1" s="90" t="s">
        <v>13</v>
      </c>
      <c r="CIX1" s="91"/>
      <c r="CIY1" s="91"/>
      <c r="CIZ1" s="92"/>
      <c r="CJE1" s="90" t="s">
        <v>13</v>
      </c>
      <c r="CJF1" s="91"/>
      <c r="CJG1" s="91"/>
      <c r="CJH1" s="92"/>
      <c r="CJM1" s="90" t="s">
        <v>13</v>
      </c>
      <c r="CJN1" s="91"/>
      <c r="CJO1" s="91"/>
      <c r="CJP1" s="92"/>
      <c r="CJU1" s="90" t="s">
        <v>13</v>
      </c>
      <c r="CJV1" s="91"/>
      <c r="CJW1" s="91"/>
      <c r="CJX1" s="92"/>
      <c r="CKC1" s="90" t="s">
        <v>13</v>
      </c>
      <c r="CKD1" s="91"/>
      <c r="CKE1" s="91"/>
      <c r="CKF1" s="92"/>
      <c r="CKK1" s="90" t="s">
        <v>13</v>
      </c>
      <c r="CKL1" s="91"/>
      <c r="CKM1" s="91"/>
      <c r="CKN1" s="92"/>
      <c r="CKS1" s="90" t="s">
        <v>13</v>
      </c>
      <c r="CKT1" s="91"/>
      <c r="CKU1" s="91"/>
      <c r="CKV1" s="92"/>
      <c r="CLA1" s="90" t="s">
        <v>13</v>
      </c>
      <c r="CLB1" s="91"/>
      <c r="CLC1" s="91"/>
      <c r="CLD1" s="92"/>
      <c r="CLI1" s="90" t="s">
        <v>13</v>
      </c>
      <c r="CLJ1" s="91"/>
      <c r="CLK1" s="91"/>
      <c r="CLL1" s="92"/>
      <c r="CLQ1" s="90" t="s">
        <v>13</v>
      </c>
      <c r="CLR1" s="91"/>
      <c r="CLS1" s="91"/>
      <c r="CLT1" s="92"/>
      <c r="CLY1" s="90" t="s">
        <v>13</v>
      </c>
      <c r="CLZ1" s="91"/>
      <c r="CMA1" s="91"/>
      <c r="CMB1" s="92"/>
      <c r="CMG1" s="90" t="s">
        <v>13</v>
      </c>
      <c r="CMH1" s="91"/>
      <c r="CMI1" s="91"/>
      <c r="CMJ1" s="92"/>
      <c r="CMO1" s="90" t="s">
        <v>13</v>
      </c>
      <c r="CMP1" s="91"/>
      <c r="CMQ1" s="91"/>
      <c r="CMR1" s="92"/>
      <c r="CMW1" s="90" t="s">
        <v>13</v>
      </c>
      <c r="CMX1" s="91"/>
      <c r="CMY1" s="91"/>
      <c r="CMZ1" s="92"/>
      <c r="CNE1" s="90" t="s">
        <v>13</v>
      </c>
      <c r="CNF1" s="91"/>
      <c r="CNG1" s="91"/>
      <c r="CNH1" s="92"/>
      <c r="CNM1" s="90" t="s">
        <v>13</v>
      </c>
      <c r="CNN1" s="91"/>
      <c r="CNO1" s="91"/>
      <c r="CNP1" s="92"/>
      <c r="CNU1" s="90" t="s">
        <v>13</v>
      </c>
      <c r="CNV1" s="91"/>
      <c r="CNW1" s="91"/>
      <c r="CNX1" s="92"/>
      <c r="COC1" s="90" t="s">
        <v>13</v>
      </c>
      <c r="COD1" s="91"/>
      <c r="COE1" s="91"/>
      <c r="COF1" s="92"/>
      <c r="COK1" s="90" t="s">
        <v>13</v>
      </c>
      <c r="COL1" s="91"/>
      <c r="COM1" s="91"/>
      <c r="CON1" s="92"/>
      <c r="COS1" s="90" t="s">
        <v>13</v>
      </c>
      <c r="COT1" s="91"/>
      <c r="COU1" s="91"/>
      <c r="COV1" s="92"/>
      <c r="CPA1" s="90" t="s">
        <v>13</v>
      </c>
      <c r="CPB1" s="91"/>
      <c r="CPC1" s="91"/>
      <c r="CPD1" s="92"/>
      <c r="CPI1" s="90" t="s">
        <v>13</v>
      </c>
      <c r="CPJ1" s="91"/>
      <c r="CPK1" s="91"/>
      <c r="CPL1" s="92"/>
      <c r="CPQ1" s="90" t="s">
        <v>13</v>
      </c>
      <c r="CPR1" s="91"/>
      <c r="CPS1" s="91"/>
      <c r="CPT1" s="92"/>
      <c r="CPY1" s="90" t="s">
        <v>13</v>
      </c>
      <c r="CPZ1" s="91"/>
      <c r="CQA1" s="91"/>
      <c r="CQB1" s="92"/>
      <c r="CQG1" s="90" t="s">
        <v>13</v>
      </c>
      <c r="CQH1" s="91"/>
      <c r="CQI1" s="91"/>
      <c r="CQJ1" s="92"/>
      <c r="CQO1" s="90" t="s">
        <v>13</v>
      </c>
      <c r="CQP1" s="91"/>
      <c r="CQQ1" s="91"/>
      <c r="CQR1" s="92"/>
      <c r="CQW1" s="90" t="s">
        <v>13</v>
      </c>
      <c r="CQX1" s="91"/>
      <c r="CQY1" s="91"/>
      <c r="CQZ1" s="92"/>
      <c r="CRE1" s="90" t="s">
        <v>13</v>
      </c>
      <c r="CRF1" s="91"/>
      <c r="CRG1" s="91"/>
      <c r="CRH1" s="92"/>
      <c r="CRM1" s="90" t="s">
        <v>13</v>
      </c>
      <c r="CRN1" s="91"/>
      <c r="CRO1" s="91"/>
      <c r="CRP1" s="92"/>
      <c r="CRU1" s="90" t="s">
        <v>13</v>
      </c>
      <c r="CRV1" s="91"/>
      <c r="CRW1" s="91"/>
      <c r="CRX1" s="92"/>
      <c r="CSC1" s="90" t="s">
        <v>13</v>
      </c>
      <c r="CSD1" s="91"/>
      <c r="CSE1" s="91"/>
      <c r="CSF1" s="92"/>
      <c r="CSK1" s="90" t="s">
        <v>13</v>
      </c>
      <c r="CSL1" s="91"/>
      <c r="CSM1" s="91"/>
      <c r="CSN1" s="92"/>
      <c r="CSS1" s="90" t="s">
        <v>13</v>
      </c>
      <c r="CST1" s="91"/>
      <c r="CSU1" s="91"/>
      <c r="CSV1" s="92"/>
      <c r="CTA1" s="90" t="s">
        <v>13</v>
      </c>
      <c r="CTB1" s="91"/>
      <c r="CTC1" s="91"/>
      <c r="CTD1" s="92"/>
      <c r="CTI1" s="90" t="s">
        <v>13</v>
      </c>
      <c r="CTJ1" s="91"/>
      <c r="CTK1" s="91"/>
      <c r="CTL1" s="92"/>
      <c r="CTQ1" s="90" t="s">
        <v>13</v>
      </c>
      <c r="CTR1" s="91"/>
      <c r="CTS1" s="91"/>
      <c r="CTT1" s="92"/>
      <c r="CTY1" s="90" t="s">
        <v>13</v>
      </c>
      <c r="CTZ1" s="91"/>
      <c r="CUA1" s="91"/>
      <c r="CUB1" s="92"/>
      <c r="CUG1" s="90" t="s">
        <v>13</v>
      </c>
      <c r="CUH1" s="91"/>
      <c r="CUI1" s="91"/>
      <c r="CUJ1" s="92"/>
      <c r="CUO1" s="90" t="s">
        <v>13</v>
      </c>
      <c r="CUP1" s="91"/>
      <c r="CUQ1" s="91"/>
      <c r="CUR1" s="92"/>
      <c r="CUW1" s="90" t="s">
        <v>13</v>
      </c>
      <c r="CUX1" s="91"/>
      <c r="CUY1" s="91"/>
      <c r="CUZ1" s="92"/>
      <c r="CVE1" s="90" t="s">
        <v>13</v>
      </c>
      <c r="CVF1" s="91"/>
      <c r="CVG1" s="91"/>
      <c r="CVH1" s="92"/>
      <c r="CVM1" s="90" t="s">
        <v>13</v>
      </c>
      <c r="CVN1" s="91"/>
      <c r="CVO1" s="91"/>
      <c r="CVP1" s="92"/>
      <c r="CVU1" s="90" t="s">
        <v>13</v>
      </c>
      <c r="CVV1" s="91"/>
      <c r="CVW1" s="91"/>
      <c r="CVX1" s="92"/>
      <c r="CWC1" s="90" t="s">
        <v>13</v>
      </c>
      <c r="CWD1" s="91"/>
      <c r="CWE1" s="91"/>
      <c r="CWF1" s="92"/>
      <c r="CWK1" s="90" t="s">
        <v>13</v>
      </c>
      <c r="CWL1" s="91"/>
      <c r="CWM1" s="91"/>
      <c r="CWN1" s="92"/>
      <c r="CWS1" s="90" t="s">
        <v>13</v>
      </c>
      <c r="CWT1" s="91"/>
      <c r="CWU1" s="91"/>
      <c r="CWV1" s="92"/>
      <c r="CXA1" s="90" t="s">
        <v>13</v>
      </c>
      <c r="CXB1" s="91"/>
      <c r="CXC1" s="91"/>
      <c r="CXD1" s="92"/>
      <c r="CXI1" s="90" t="s">
        <v>13</v>
      </c>
      <c r="CXJ1" s="91"/>
      <c r="CXK1" s="91"/>
      <c r="CXL1" s="92"/>
      <c r="CXQ1" s="90" t="s">
        <v>13</v>
      </c>
      <c r="CXR1" s="91"/>
      <c r="CXS1" s="91"/>
      <c r="CXT1" s="92"/>
      <c r="CXY1" s="90" t="s">
        <v>13</v>
      </c>
      <c r="CXZ1" s="91"/>
      <c r="CYA1" s="91"/>
      <c r="CYB1" s="92"/>
      <c r="CYG1" s="90" t="s">
        <v>13</v>
      </c>
      <c r="CYH1" s="91"/>
      <c r="CYI1" s="91"/>
      <c r="CYJ1" s="92"/>
      <c r="CYO1" s="90" t="s">
        <v>13</v>
      </c>
      <c r="CYP1" s="91"/>
      <c r="CYQ1" s="91"/>
      <c r="CYR1" s="92"/>
      <c r="CYW1" s="90" t="s">
        <v>13</v>
      </c>
      <c r="CYX1" s="91"/>
      <c r="CYY1" s="91"/>
      <c r="CYZ1" s="92"/>
      <c r="CZE1" s="90" t="s">
        <v>13</v>
      </c>
      <c r="CZF1" s="91"/>
      <c r="CZG1" s="91"/>
      <c r="CZH1" s="92"/>
      <c r="CZM1" s="90" t="s">
        <v>13</v>
      </c>
      <c r="CZN1" s="91"/>
      <c r="CZO1" s="91"/>
      <c r="CZP1" s="92"/>
      <c r="CZU1" s="90" t="s">
        <v>13</v>
      </c>
      <c r="CZV1" s="91"/>
      <c r="CZW1" s="91"/>
      <c r="CZX1" s="92"/>
      <c r="DAC1" s="90" t="s">
        <v>13</v>
      </c>
      <c r="DAD1" s="91"/>
      <c r="DAE1" s="91"/>
      <c r="DAF1" s="92"/>
      <c r="DAK1" s="90" t="s">
        <v>13</v>
      </c>
      <c r="DAL1" s="91"/>
      <c r="DAM1" s="91"/>
      <c r="DAN1" s="92"/>
      <c r="DAS1" s="90" t="s">
        <v>13</v>
      </c>
      <c r="DAT1" s="91"/>
      <c r="DAU1" s="91"/>
      <c r="DAV1" s="92"/>
      <c r="DBA1" s="90" t="s">
        <v>13</v>
      </c>
      <c r="DBB1" s="91"/>
      <c r="DBC1" s="91"/>
      <c r="DBD1" s="92"/>
      <c r="DBI1" s="90" t="s">
        <v>13</v>
      </c>
      <c r="DBJ1" s="91"/>
      <c r="DBK1" s="91"/>
      <c r="DBL1" s="92"/>
      <c r="DBQ1" s="90" t="s">
        <v>13</v>
      </c>
      <c r="DBR1" s="91"/>
      <c r="DBS1" s="91"/>
      <c r="DBT1" s="92"/>
      <c r="DBY1" s="90" t="s">
        <v>13</v>
      </c>
      <c r="DBZ1" s="91"/>
      <c r="DCA1" s="91"/>
      <c r="DCB1" s="92"/>
      <c r="DCG1" s="90" t="s">
        <v>13</v>
      </c>
      <c r="DCH1" s="91"/>
      <c r="DCI1" s="91"/>
      <c r="DCJ1" s="92"/>
      <c r="DCO1" s="90" t="s">
        <v>13</v>
      </c>
      <c r="DCP1" s="91"/>
      <c r="DCQ1" s="91"/>
      <c r="DCR1" s="92"/>
      <c r="DCW1" s="90" t="s">
        <v>13</v>
      </c>
      <c r="DCX1" s="91"/>
      <c r="DCY1" s="91"/>
      <c r="DCZ1" s="92"/>
      <c r="DDE1" s="90" t="s">
        <v>13</v>
      </c>
      <c r="DDF1" s="91"/>
      <c r="DDG1" s="91"/>
      <c r="DDH1" s="92"/>
      <c r="DDM1" s="90" t="s">
        <v>13</v>
      </c>
      <c r="DDN1" s="91"/>
      <c r="DDO1" s="91"/>
      <c r="DDP1" s="92"/>
      <c r="DDU1" s="90" t="s">
        <v>13</v>
      </c>
      <c r="DDV1" s="91"/>
      <c r="DDW1" s="91"/>
      <c r="DDX1" s="92"/>
      <c r="DEC1" s="90" t="s">
        <v>13</v>
      </c>
      <c r="DED1" s="91"/>
      <c r="DEE1" s="91"/>
      <c r="DEF1" s="92"/>
      <c r="DEK1" s="90" t="s">
        <v>13</v>
      </c>
      <c r="DEL1" s="91"/>
      <c r="DEM1" s="91"/>
      <c r="DEN1" s="92"/>
      <c r="DES1" s="90" t="s">
        <v>13</v>
      </c>
      <c r="DET1" s="91"/>
      <c r="DEU1" s="91"/>
      <c r="DEV1" s="92"/>
      <c r="DFA1" s="90" t="s">
        <v>13</v>
      </c>
      <c r="DFB1" s="91"/>
      <c r="DFC1" s="91"/>
      <c r="DFD1" s="92"/>
      <c r="DFI1" s="90" t="s">
        <v>13</v>
      </c>
      <c r="DFJ1" s="91"/>
      <c r="DFK1" s="91"/>
      <c r="DFL1" s="92"/>
      <c r="DFQ1" s="90" t="s">
        <v>13</v>
      </c>
      <c r="DFR1" s="91"/>
      <c r="DFS1" s="91"/>
      <c r="DFT1" s="92"/>
      <c r="DFY1" s="90" t="s">
        <v>13</v>
      </c>
      <c r="DFZ1" s="91"/>
      <c r="DGA1" s="91"/>
      <c r="DGB1" s="92"/>
      <c r="DGG1" s="90" t="s">
        <v>13</v>
      </c>
      <c r="DGH1" s="91"/>
      <c r="DGI1" s="91"/>
      <c r="DGJ1" s="92"/>
      <c r="DGO1" s="90" t="s">
        <v>13</v>
      </c>
      <c r="DGP1" s="91"/>
      <c r="DGQ1" s="91"/>
      <c r="DGR1" s="92"/>
      <c r="DGW1" s="90" t="s">
        <v>13</v>
      </c>
      <c r="DGX1" s="91"/>
      <c r="DGY1" s="91"/>
      <c r="DGZ1" s="92"/>
      <c r="DHE1" s="90" t="s">
        <v>13</v>
      </c>
      <c r="DHF1" s="91"/>
      <c r="DHG1" s="91"/>
      <c r="DHH1" s="92"/>
      <c r="DHM1" s="90" t="s">
        <v>13</v>
      </c>
      <c r="DHN1" s="91"/>
      <c r="DHO1" s="91"/>
      <c r="DHP1" s="92"/>
      <c r="DHU1" s="90" t="s">
        <v>13</v>
      </c>
      <c r="DHV1" s="91"/>
      <c r="DHW1" s="91"/>
      <c r="DHX1" s="92"/>
      <c r="DIC1" s="90" t="s">
        <v>13</v>
      </c>
      <c r="DID1" s="91"/>
      <c r="DIE1" s="91"/>
      <c r="DIF1" s="92"/>
      <c r="DIK1" s="90" t="s">
        <v>13</v>
      </c>
      <c r="DIL1" s="91"/>
      <c r="DIM1" s="91"/>
      <c r="DIN1" s="92"/>
      <c r="DIS1" s="90" t="s">
        <v>13</v>
      </c>
      <c r="DIT1" s="91"/>
      <c r="DIU1" s="91"/>
      <c r="DIV1" s="92"/>
      <c r="DJA1" s="90" t="s">
        <v>13</v>
      </c>
      <c r="DJB1" s="91"/>
      <c r="DJC1" s="91"/>
      <c r="DJD1" s="92"/>
      <c r="DJI1" s="90" t="s">
        <v>13</v>
      </c>
      <c r="DJJ1" s="91"/>
      <c r="DJK1" s="91"/>
      <c r="DJL1" s="92"/>
      <c r="DJQ1" s="90" t="s">
        <v>13</v>
      </c>
      <c r="DJR1" s="91"/>
      <c r="DJS1" s="91"/>
      <c r="DJT1" s="92"/>
      <c r="DJY1" s="90" t="s">
        <v>13</v>
      </c>
      <c r="DJZ1" s="91"/>
      <c r="DKA1" s="91"/>
      <c r="DKB1" s="92"/>
      <c r="DKG1" s="90" t="s">
        <v>13</v>
      </c>
      <c r="DKH1" s="91"/>
      <c r="DKI1" s="91"/>
      <c r="DKJ1" s="92"/>
      <c r="DKO1" s="90" t="s">
        <v>13</v>
      </c>
      <c r="DKP1" s="91"/>
      <c r="DKQ1" s="91"/>
      <c r="DKR1" s="92"/>
      <c r="DKW1" s="90" t="s">
        <v>13</v>
      </c>
      <c r="DKX1" s="91"/>
      <c r="DKY1" s="91"/>
      <c r="DKZ1" s="92"/>
      <c r="DLE1" s="90" t="s">
        <v>13</v>
      </c>
      <c r="DLF1" s="91"/>
      <c r="DLG1" s="91"/>
      <c r="DLH1" s="92"/>
      <c r="DLM1" s="90" t="s">
        <v>13</v>
      </c>
      <c r="DLN1" s="91"/>
      <c r="DLO1" s="91"/>
      <c r="DLP1" s="92"/>
      <c r="DLU1" s="90" t="s">
        <v>13</v>
      </c>
      <c r="DLV1" s="91"/>
      <c r="DLW1" s="91"/>
      <c r="DLX1" s="92"/>
      <c r="DMC1" s="90" t="s">
        <v>13</v>
      </c>
      <c r="DMD1" s="91"/>
      <c r="DME1" s="91"/>
      <c r="DMF1" s="92"/>
      <c r="DMK1" s="90" t="s">
        <v>13</v>
      </c>
      <c r="DML1" s="91"/>
      <c r="DMM1" s="91"/>
      <c r="DMN1" s="92"/>
      <c r="DMS1" s="90" t="s">
        <v>13</v>
      </c>
      <c r="DMT1" s="91"/>
      <c r="DMU1" s="91"/>
      <c r="DMV1" s="92"/>
      <c r="DNA1" s="90" t="s">
        <v>13</v>
      </c>
      <c r="DNB1" s="91"/>
      <c r="DNC1" s="91"/>
      <c r="DND1" s="92"/>
      <c r="DNI1" s="90" t="s">
        <v>13</v>
      </c>
      <c r="DNJ1" s="91"/>
      <c r="DNK1" s="91"/>
      <c r="DNL1" s="92"/>
      <c r="DNQ1" s="90" t="s">
        <v>13</v>
      </c>
      <c r="DNR1" s="91"/>
      <c r="DNS1" s="91"/>
      <c r="DNT1" s="92"/>
      <c r="DNY1" s="90" t="s">
        <v>13</v>
      </c>
      <c r="DNZ1" s="91"/>
      <c r="DOA1" s="91"/>
      <c r="DOB1" s="92"/>
      <c r="DOG1" s="90" t="s">
        <v>13</v>
      </c>
      <c r="DOH1" s="91"/>
      <c r="DOI1" s="91"/>
      <c r="DOJ1" s="92"/>
      <c r="DOO1" s="90" t="s">
        <v>13</v>
      </c>
      <c r="DOP1" s="91"/>
      <c r="DOQ1" s="91"/>
      <c r="DOR1" s="92"/>
      <c r="DOW1" s="90" t="s">
        <v>13</v>
      </c>
      <c r="DOX1" s="91"/>
      <c r="DOY1" s="91"/>
      <c r="DOZ1" s="92"/>
      <c r="DPE1" s="90" t="s">
        <v>13</v>
      </c>
      <c r="DPF1" s="91"/>
      <c r="DPG1" s="91"/>
      <c r="DPH1" s="92"/>
      <c r="DPM1" s="90" t="s">
        <v>13</v>
      </c>
      <c r="DPN1" s="91"/>
      <c r="DPO1" s="91"/>
      <c r="DPP1" s="92"/>
      <c r="DPU1" s="90" t="s">
        <v>13</v>
      </c>
      <c r="DPV1" s="91"/>
      <c r="DPW1" s="91"/>
      <c r="DPX1" s="92"/>
      <c r="DQC1" s="90" t="s">
        <v>13</v>
      </c>
      <c r="DQD1" s="91"/>
      <c r="DQE1" s="91"/>
      <c r="DQF1" s="92"/>
      <c r="DQK1" s="90" t="s">
        <v>13</v>
      </c>
      <c r="DQL1" s="91"/>
      <c r="DQM1" s="91"/>
      <c r="DQN1" s="92"/>
      <c r="DQS1" s="90" t="s">
        <v>13</v>
      </c>
      <c r="DQT1" s="91"/>
      <c r="DQU1" s="91"/>
      <c r="DQV1" s="92"/>
      <c r="DRA1" s="90" t="s">
        <v>13</v>
      </c>
      <c r="DRB1" s="91"/>
      <c r="DRC1" s="91"/>
      <c r="DRD1" s="92"/>
      <c r="DRI1" s="90" t="s">
        <v>13</v>
      </c>
      <c r="DRJ1" s="91"/>
      <c r="DRK1" s="91"/>
      <c r="DRL1" s="92"/>
      <c r="DRQ1" s="90" t="s">
        <v>13</v>
      </c>
      <c r="DRR1" s="91"/>
      <c r="DRS1" s="91"/>
      <c r="DRT1" s="92"/>
      <c r="DRY1" s="90" t="s">
        <v>13</v>
      </c>
      <c r="DRZ1" s="91"/>
      <c r="DSA1" s="91"/>
      <c r="DSB1" s="92"/>
      <c r="DSG1" s="90" t="s">
        <v>13</v>
      </c>
      <c r="DSH1" s="91"/>
      <c r="DSI1" s="91"/>
      <c r="DSJ1" s="92"/>
      <c r="DSO1" s="90" t="s">
        <v>13</v>
      </c>
      <c r="DSP1" s="91"/>
      <c r="DSQ1" s="91"/>
      <c r="DSR1" s="92"/>
      <c r="DSW1" s="90" t="s">
        <v>13</v>
      </c>
      <c r="DSX1" s="91"/>
      <c r="DSY1" s="91"/>
      <c r="DSZ1" s="92"/>
      <c r="DTE1" s="90" t="s">
        <v>13</v>
      </c>
      <c r="DTF1" s="91"/>
      <c r="DTG1" s="91"/>
      <c r="DTH1" s="92"/>
      <c r="DTM1" s="90" t="s">
        <v>13</v>
      </c>
      <c r="DTN1" s="91"/>
      <c r="DTO1" s="91"/>
      <c r="DTP1" s="92"/>
      <c r="DTU1" s="90" t="s">
        <v>13</v>
      </c>
      <c r="DTV1" s="91"/>
      <c r="DTW1" s="91"/>
      <c r="DTX1" s="92"/>
      <c r="DUC1" s="90" t="s">
        <v>13</v>
      </c>
      <c r="DUD1" s="91"/>
      <c r="DUE1" s="91"/>
      <c r="DUF1" s="92"/>
      <c r="DUK1" s="90" t="s">
        <v>13</v>
      </c>
      <c r="DUL1" s="91"/>
      <c r="DUM1" s="91"/>
      <c r="DUN1" s="92"/>
      <c r="DUS1" s="90" t="s">
        <v>13</v>
      </c>
      <c r="DUT1" s="91"/>
      <c r="DUU1" s="91"/>
      <c r="DUV1" s="92"/>
      <c r="DVA1" s="90" t="s">
        <v>13</v>
      </c>
      <c r="DVB1" s="91"/>
      <c r="DVC1" s="91"/>
      <c r="DVD1" s="92"/>
      <c r="DVI1" s="90" t="s">
        <v>13</v>
      </c>
      <c r="DVJ1" s="91"/>
      <c r="DVK1" s="91"/>
      <c r="DVL1" s="92"/>
      <c r="DVQ1" s="90" t="s">
        <v>13</v>
      </c>
      <c r="DVR1" s="91"/>
      <c r="DVS1" s="91"/>
      <c r="DVT1" s="92"/>
      <c r="DVY1" s="90" t="s">
        <v>13</v>
      </c>
      <c r="DVZ1" s="91"/>
      <c r="DWA1" s="91"/>
      <c r="DWB1" s="92"/>
      <c r="DWG1" s="90" t="s">
        <v>13</v>
      </c>
      <c r="DWH1" s="91"/>
      <c r="DWI1" s="91"/>
      <c r="DWJ1" s="92"/>
      <c r="DWO1" s="90" t="s">
        <v>13</v>
      </c>
      <c r="DWP1" s="91"/>
      <c r="DWQ1" s="91"/>
      <c r="DWR1" s="92"/>
      <c r="DWW1" s="90" t="s">
        <v>13</v>
      </c>
      <c r="DWX1" s="91"/>
      <c r="DWY1" s="91"/>
      <c r="DWZ1" s="92"/>
      <c r="DXE1" s="90" t="s">
        <v>13</v>
      </c>
      <c r="DXF1" s="91"/>
      <c r="DXG1" s="91"/>
      <c r="DXH1" s="92"/>
      <c r="DXM1" s="90" t="s">
        <v>13</v>
      </c>
      <c r="DXN1" s="91"/>
      <c r="DXO1" s="91"/>
      <c r="DXP1" s="92"/>
      <c r="DXU1" s="90" t="s">
        <v>13</v>
      </c>
      <c r="DXV1" s="91"/>
      <c r="DXW1" s="91"/>
      <c r="DXX1" s="92"/>
      <c r="DYC1" s="90" t="s">
        <v>13</v>
      </c>
      <c r="DYD1" s="91"/>
      <c r="DYE1" s="91"/>
      <c r="DYF1" s="92"/>
      <c r="DYK1" s="90" t="s">
        <v>13</v>
      </c>
      <c r="DYL1" s="91"/>
      <c r="DYM1" s="91"/>
      <c r="DYN1" s="92"/>
      <c r="DYS1" s="90" t="s">
        <v>13</v>
      </c>
      <c r="DYT1" s="91"/>
      <c r="DYU1" s="91"/>
      <c r="DYV1" s="92"/>
      <c r="DZA1" s="90" t="s">
        <v>13</v>
      </c>
      <c r="DZB1" s="91"/>
      <c r="DZC1" s="91"/>
      <c r="DZD1" s="92"/>
      <c r="DZI1" s="90" t="s">
        <v>13</v>
      </c>
      <c r="DZJ1" s="91"/>
      <c r="DZK1" s="91"/>
      <c r="DZL1" s="92"/>
      <c r="DZQ1" s="90" t="s">
        <v>13</v>
      </c>
      <c r="DZR1" s="91"/>
      <c r="DZS1" s="91"/>
      <c r="DZT1" s="92"/>
      <c r="DZY1" s="90" t="s">
        <v>13</v>
      </c>
      <c r="DZZ1" s="91"/>
      <c r="EAA1" s="91"/>
      <c r="EAB1" s="92"/>
      <c r="EAG1" s="90" t="s">
        <v>13</v>
      </c>
      <c r="EAH1" s="91"/>
      <c r="EAI1" s="91"/>
      <c r="EAJ1" s="92"/>
      <c r="EAO1" s="90" t="s">
        <v>13</v>
      </c>
      <c r="EAP1" s="91"/>
      <c r="EAQ1" s="91"/>
      <c r="EAR1" s="92"/>
      <c r="EAW1" s="90" t="s">
        <v>13</v>
      </c>
      <c r="EAX1" s="91"/>
      <c r="EAY1" s="91"/>
      <c r="EAZ1" s="92"/>
      <c r="EBE1" s="90" t="s">
        <v>13</v>
      </c>
      <c r="EBF1" s="91"/>
      <c r="EBG1" s="91"/>
      <c r="EBH1" s="92"/>
      <c r="EBM1" s="90" t="s">
        <v>13</v>
      </c>
      <c r="EBN1" s="91"/>
      <c r="EBO1" s="91"/>
      <c r="EBP1" s="92"/>
      <c r="EBU1" s="90" t="s">
        <v>13</v>
      </c>
      <c r="EBV1" s="91"/>
      <c r="EBW1" s="91"/>
      <c r="EBX1" s="92"/>
      <c r="ECC1" s="90" t="s">
        <v>13</v>
      </c>
      <c r="ECD1" s="91"/>
      <c r="ECE1" s="91"/>
      <c r="ECF1" s="92"/>
      <c r="ECK1" s="90" t="s">
        <v>13</v>
      </c>
      <c r="ECL1" s="91"/>
      <c r="ECM1" s="91"/>
      <c r="ECN1" s="92"/>
      <c r="ECS1" s="90" t="s">
        <v>13</v>
      </c>
      <c r="ECT1" s="91"/>
      <c r="ECU1" s="91"/>
      <c r="ECV1" s="92"/>
      <c r="EDA1" s="90" t="s">
        <v>13</v>
      </c>
      <c r="EDB1" s="91"/>
      <c r="EDC1" s="91"/>
      <c r="EDD1" s="92"/>
      <c r="EDI1" s="90" t="s">
        <v>13</v>
      </c>
      <c r="EDJ1" s="91"/>
      <c r="EDK1" s="91"/>
      <c r="EDL1" s="92"/>
      <c r="EDQ1" s="90" t="s">
        <v>13</v>
      </c>
      <c r="EDR1" s="91"/>
      <c r="EDS1" s="91"/>
      <c r="EDT1" s="92"/>
      <c r="EDY1" s="90" t="s">
        <v>13</v>
      </c>
      <c r="EDZ1" s="91"/>
      <c r="EEA1" s="91"/>
      <c r="EEB1" s="92"/>
      <c r="EEG1" s="90" t="s">
        <v>13</v>
      </c>
      <c r="EEH1" s="91"/>
      <c r="EEI1" s="91"/>
      <c r="EEJ1" s="92"/>
      <c r="EEO1" s="90" t="s">
        <v>13</v>
      </c>
      <c r="EEP1" s="91"/>
      <c r="EEQ1" s="91"/>
      <c r="EER1" s="92"/>
      <c r="EEW1" s="90" t="s">
        <v>13</v>
      </c>
      <c r="EEX1" s="91"/>
      <c r="EEY1" s="91"/>
      <c r="EEZ1" s="92"/>
      <c r="EFE1" s="90" t="s">
        <v>13</v>
      </c>
      <c r="EFF1" s="91"/>
      <c r="EFG1" s="91"/>
      <c r="EFH1" s="92"/>
      <c r="EFM1" s="90" t="s">
        <v>13</v>
      </c>
      <c r="EFN1" s="91"/>
      <c r="EFO1" s="91"/>
      <c r="EFP1" s="92"/>
      <c r="EFU1" s="90" t="s">
        <v>13</v>
      </c>
      <c r="EFV1" s="91"/>
      <c r="EFW1" s="91"/>
      <c r="EFX1" s="92"/>
      <c r="EGC1" s="90" t="s">
        <v>13</v>
      </c>
      <c r="EGD1" s="91"/>
      <c r="EGE1" s="91"/>
      <c r="EGF1" s="92"/>
      <c r="EGK1" s="90" t="s">
        <v>13</v>
      </c>
      <c r="EGL1" s="91"/>
      <c r="EGM1" s="91"/>
      <c r="EGN1" s="92"/>
      <c r="EGS1" s="90" t="s">
        <v>13</v>
      </c>
      <c r="EGT1" s="91"/>
      <c r="EGU1" s="91"/>
      <c r="EGV1" s="92"/>
      <c r="EHA1" s="90" t="s">
        <v>13</v>
      </c>
      <c r="EHB1" s="91"/>
      <c r="EHC1" s="91"/>
      <c r="EHD1" s="92"/>
      <c r="EHI1" s="90" t="s">
        <v>13</v>
      </c>
      <c r="EHJ1" s="91"/>
      <c r="EHK1" s="91"/>
      <c r="EHL1" s="92"/>
      <c r="EHQ1" s="90" t="s">
        <v>13</v>
      </c>
      <c r="EHR1" s="91"/>
      <c r="EHS1" s="91"/>
      <c r="EHT1" s="92"/>
      <c r="EHY1" s="90" t="s">
        <v>13</v>
      </c>
      <c r="EHZ1" s="91"/>
      <c r="EIA1" s="91"/>
      <c r="EIB1" s="92"/>
      <c r="EIG1" s="90" t="s">
        <v>13</v>
      </c>
      <c r="EIH1" s="91"/>
      <c r="EII1" s="91"/>
      <c r="EIJ1" s="92"/>
      <c r="EIO1" s="90" t="s">
        <v>13</v>
      </c>
      <c r="EIP1" s="91"/>
      <c r="EIQ1" s="91"/>
      <c r="EIR1" s="92"/>
      <c r="EIW1" s="90" t="s">
        <v>13</v>
      </c>
      <c r="EIX1" s="91"/>
      <c r="EIY1" s="91"/>
      <c r="EIZ1" s="92"/>
      <c r="EJE1" s="90" t="s">
        <v>13</v>
      </c>
      <c r="EJF1" s="91"/>
      <c r="EJG1" s="91"/>
      <c r="EJH1" s="92"/>
      <c r="EJM1" s="90" t="s">
        <v>13</v>
      </c>
      <c r="EJN1" s="91"/>
      <c r="EJO1" s="91"/>
      <c r="EJP1" s="92"/>
      <c r="EJU1" s="90" t="s">
        <v>13</v>
      </c>
      <c r="EJV1" s="91"/>
      <c r="EJW1" s="91"/>
      <c r="EJX1" s="92"/>
      <c r="EKC1" s="90" t="s">
        <v>13</v>
      </c>
      <c r="EKD1" s="91"/>
      <c r="EKE1" s="91"/>
      <c r="EKF1" s="92"/>
      <c r="EKK1" s="90" t="s">
        <v>13</v>
      </c>
      <c r="EKL1" s="91"/>
      <c r="EKM1" s="91"/>
      <c r="EKN1" s="92"/>
      <c r="EKS1" s="90" t="s">
        <v>13</v>
      </c>
      <c r="EKT1" s="91"/>
      <c r="EKU1" s="91"/>
      <c r="EKV1" s="92"/>
      <c r="ELA1" s="90" t="s">
        <v>13</v>
      </c>
      <c r="ELB1" s="91"/>
      <c r="ELC1" s="91"/>
      <c r="ELD1" s="92"/>
      <c r="ELI1" s="90" t="s">
        <v>13</v>
      </c>
      <c r="ELJ1" s="91"/>
      <c r="ELK1" s="91"/>
      <c r="ELL1" s="92"/>
      <c r="ELQ1" s="90" t="s">
        <v>13</v>
      </c>
      <c r="ELR1" s="91"/>
      <c r="ELS1" s="91"/>
      <c r="ELT1" s="92"/>
      <c r="ELY1" s="90" t="s">
        <v>13</v>
      </c>
      <c r="ELZ1" s="91"/>
      <c r="EMA1" s="91"/>
      <c r="EMB1" s="92"/>
      <c r="EMG1" s="90" t="s">
        <v>13</v>
      </c>
      <c r="EMH1" s="91"/>
      <c r="EMI1" s="91"/>
      <c r="EMJ1" s="92"/>
      <c r="EMO1" s="90" t="s">
        <v>13</v>
      </c>
      <c r="EMP1" s="91"/>
      <c r="EMQ1" s="91"/>
      <c r="EMR1" s="92"/>
      <c r="EMW1" s="90" t="s">
        <v>13</v>
      </c>
      <c r="EMX1" s="91"/>
      <c r="EMY1" s="91"/>
      <c r="EMZ1" s="92"/>
      <c r="ENE1" s="90" t="s">
        <v>13</v>
      </c>
      <c r="ENF1" s="91"/>
      <c r="ENG1" s="91"/>
      <c r="ENH1" s="92"/>
      <c r="ENM1" s="90" t="s">
        <v>13</v>
      </c>
      <c r="ENN1" s="91"/>
      <c r="ENO1" s="91"/>
      <c r="ENP1" s="92"/>
      <c r="ENU1" s="90" t="s">
        <v>13</v>
      </c>
      <c r="ENV1" s="91"/>
      <c r="ENW1" s="91"/>
      <c r="ENX1" s="92"/>
      <c r="EOC1" s="90" t="s">
        <v>13</v>
      </c>
      <c r="EOD1" s="91"/>
      <c r="EOE1" s="91"/>
      <c r="EOF1" s="92"/>
      <c r="EOK1" s="90" t="s">
        <v>13</v>
      </c>
      <c r="EOL1" s="91"/>
      <c r="EOM1" s="91"/>
      <c r="EON1" s="92"/>
      <c r="EOS1" s="90" t="s">
        <v>13</v>
      </c>
      <c r="EOT1" s="91"/>
      <c r="EOU1" s="91"/>
      <c r="EOV1" s="92"/>
      <c r="EPA1" s="90" t="s">
        <v>13</v>
      </c>
      <c r="EPB1" s="91"/>
      <c r="EPC1" s="91"/>
      <c r="EPD1" s="92"/>
      <c r="EPI1" s="90" t="s">
        <v>13</v>
      </c>
      <c r="EPJ1" s="91"/>
      <c r="EPK1" s="91"/>
      <c r="EPL1" s="92"/>
      <c r="EPQ1" s="90" t="s">
        <v>13</v>
      </c>
      <c r="EPR1" s="91"/>
      <c r="EPS1" s="91"/>
      <c r="EPT1" s="92"/>
      <c r="EPY1" s="90" t="s">
        <v>13</v>
      </c>
      <c r="EPZ1" s="91"/>
      <c r="EQA1" s="91"/>
      <c r="EQB1" s="92"/>
      <c r="EQG1" s="90" t="s">
        <v>13</v>
      </c>
      <c r="EQH1" s="91"/>
      <c r="EQI1" s="91"/>
      <c r="EQJ1" s="92"/>
      <c r="EQO1" s="90" t="s">
        <v>13</v>
      </c>
      <c r="EQP1" s="91"/>
      <c r="EQQ1" s="91"/>
      <c r="EQR1" s="92"/>
      <c r="EQW1" s="90" t="s">
        <v>13</v>
      </c>
      <c r="EQX1" s="91"/>
      <c r="EQY1" s="91"/>
      <c r="EQZ1" s="92"/>
      <c r="ERE1" s="90" t="s">
        <v>13</v>
      </c>
      <c r="ERF1" s="91"/>
      <c r="ERG1" s="91"/>
      <c r="ERH1" s="92"/>
      <c r="ERM1" s="90" t="s">
        <v>13</v>
      </c>
      <c r="ERN1" s="91"/>
      <c r="ERO1" s="91"/>
      <c r="ERP1" s="92"/>
      <c r="ERU1" s="90" t="s">
        <v>13</v>
      </c>
      <c r="ERV1" s="91"/>
      <c r="ERW1" s="91"/>
      <c r="ERX1" s="92"/>
      <c r="ESC1" s="90" t="s">
        <v>13</v>
      </c>
      <c r="ESD1" s="91"/>
      <c r="ESE1" s="91"/>
      <c r="ESF1" s="92"/>
      <c r="ESK1" s="90" t="s">
        <v>13</v>
      </c>
      <c r="ESL1" s="91"/>
      <c r="ESM1" s="91"/>
      <c r="ESN1" s="92"/>
      <c r="ESS1" s="90" t="s">
        <v>13</v>
      </c>
      <c r="EST1" s="91"/>
      <c r="ESU1" s="91"/>
      <c r="ESV1" s="92"/>
      <c r="ETA1" s="90" t="s">
        <v>13</v>
      </c>
      <c r="ETB1" s="91"/>
      <c r="ETC1" s="91"/>
      <c r="ETD1" s="92"/>
      <c r="ETI1" s="90" t="s">
        <v>13</v>
      </c>
      <c r="ETJ1" s="91"/>
      <c r="ETK1" s="91"/>
      <c r="ETL1" s="92"/>
      <c r="ETQ1" s="90" t="s">
        <v>13</v>
      </c>
      <c r="ETR1" s="91"/>
      <c r="ETS1" s="91"/>
      <c r="ETT1" s="92"/>
      <c r="ETY1" s="90" t="s">
        <v>13</v>
      </c>
      <c r="ETZ1" s="91"/>
      <c r="EUA1" s="91"/>
      <c r="EUB1" s="92"/>
      <c r="EUG1" s="90" t="s">
        <v>13</v>
      </c>
      <c r="EUH1" s="91"/>
      <c r="EUI1" s="91"/>
      <c r="EUJ1" s="92"/>
      <c r="EUO1" s="90" t="s">
        <v>13</v>
      </c>
      <c r="EUP1" s="91"/>
      <c r="EUQ1" s="91"/>
      <c r="EUR1" s="92"/>
      <c r="EUW1" s="90" t="s">
        <v>13</v>
      </c>
      <c r="EUX1" s="91"/>
      <c r="EUY1" s="91"/>
      <c r="EUZ1" s="92"/>
      <c r="EVE1" s="90" t="s">
        <v>13</v>
      </c>
      <c r="EVF1" s="91"/>
      <c r="EVG1" s="91"/>
      <c r="EVH1" s="92"/>
      <c r="EVM1" s="90" t="s">
        <v>13</v>
      </c>
      <c r="EVN1" s="91"/>
      <c r="EVO1" s="91"/>
      <c r="EVP1" s="92"/>
      <c r="EVU1" s="90" t="s">
        <v>13</v>
      </c>
      <c r="EVV1" s="91"/>
      <c r="EVW1" s="91"/>
      <c r="EVX1" s="92"/>
      <c r="EWC1" s="90" t="s">
        <v>13</v>
      </c>
      <c r="EWD1" s="91"/>
      <c r="EWE1" s="91"/>
      <c r="EWF1" s="92"/>
      <c r="EWK1" s="90" t="s">
        <v>13</v>
      </c>
      <c r="EWL1" s="91"/>
      <c r="EWM1" s="91"/>
      <c r="EWN1" s="92"/>
      <c r="EWS1" s="90" t="s">
        <v>13</v>
      </c>
      <c r="EWT1" s="91"/>
      <c r="EWU1" s="91"/>
      <c r="EWV1" s="92"/>
      <c r="EXA1" s="90" t="s">
        <v>13</v>
      </c>
      <c r="EXB1" s="91"/>
      <c r="EXC1" s="91"/>
      <c r="EXD1" s="92"/>
      <c r="EXI1" s="90" t="s">
        <v>13</v>
      </c>
      <c r="EXJ1" s="91"/>
      <c r="EXK1" s="91"/>
      <c r="EXL1" s="92"/>
      <c r="EXQ1" s="90" t="s">
        <v>13</v>
      </c>
      <c r="EXR1" s="91"/>
      <c r="EXS1" s="91"/>
      <c r="EXT1" s="92"/>
      <c r="EXY1" s="90" t="s">
        <v>13</v>
      </c>
      <c r="EXZ1" s="91"/>
      <c r="EYA1" s="91"/>
      <c r="EYB1" s="92"/>
      <c r="EYG1" s="90" t="s">
        <v>13</v>
      </c>
      <c r="EYH1" s="91"/>
      <c r="EYI1" s="91"/>
      <c r="EYJ1" s="92"/>
      <c r="EYO1" s="90" t="s">
        <v>13</v>
      </c>
      <c r="EYP1" s="91"/>
      <c r="EYQ1" s="91"/>
      <c r="EYR1" s="92"/>
      <c r="EYW1" s="90" t="s">
        <v>13</v>
      </c>
      <c r="EYX1" s="91"/>
      <c r="EYY1" s="91"/>
      <c r="EYZ1" s="92"/>
      <c r="EZE1" s="90" t="s">
        <v>13</v>
      </c>
      <c r="EZF1" s="91"/>
      <c r="EZG1" s="91"/>
      <c r="EZH1" s="92"/>
      <c r="EZM1" s="90" t="s">
        <v>13</v>
      </c>
      <c r="EZN1" s="91"/>
      <c r="EZO1" s="91"/>
      <c r="EZP1" s="92"/>
      <c r="EZU1" s="90" t="s">
        <v>13</v>
      </c>
      <c r="EZV1" s="91"/>
      <c r="EZW1" s="91"/>
      <c r="EZX1" s="92"/>
      <c r="FAC1" s="90" t="s">
        <v>13</v>
      </c>
      <c r="FAD1" s="91"/>
      <c r="FAE1" s="91"/>
      <c r="FAF1" s="92"/>
      <c r="FAK1" s="90" t="s">
        <v>13</v>
      </c>
      <c r="FAL1" s="91"/>
      <c r="FAM1" s="91"/>
      <c r="FAN1" s="92"/>
      <c r="FAS1" s="90" t="s">
        <v>13</v>
      </c>
      <c r="FAT1" s="91"/>
      <c r="FAU1" s="91"/>
      <c r="FAV1" s="92"/>
      <c r="FBA1" s="90" t="s">
        <v>13</v>
      </c>
      <c r="FBB1" s="91"/>
      <c r="FBC1" s="91"/>
      <c r="FBD1" s="92"/>
      <c r="FBI1" s="90" t="s">
        <v>13</v>
      </c>
      <c r="FBJ1" s="91"/>
      <c r="FBK1" s="91"/>
      <c r="FBL1" s="92"/>
      <c r="FBQ1" s="90" t="s">
        <v>13</v>
      </c>
      <c r="FBR1" s="91"/>
      <c r="FBS1" s="91"/>
      <c r="FBT1" s="92"/>
      <c r="FBY1" s="90" t="s">
        <v>13</v>
      </c>
      <c r="FBZ1" s="91"/>
      <c r="FCA1" s="91"/>
      <c r="FCB1" s="92"/>
      <c r="FCG1" s="90" t="s">
        <v>13</v>
      </c>
      <c r="FCH1" s="91"/>
      <c r="FCI1" s="91"/>
      <c r="FCJ1" s="92"/>
      <c r="FCO1" s="90" t="s">
        <v>13</v>
      </c>
      <c r="FCP1" s="91"/>
      <c r="FCQ1" s="91"/>
      <c r="FCR1" s="92"/>
      <c r="FCW1" s="90" t="s">
        <v>13</v>
      </c>
      <c r="FCX1" s="91"/>
      <c r="FCY1" s="91"/>
      <c r="FCZ1" s="92"/>
      <c r="FDE1" s="90" t="s">
        <v>13</v>
      </c>
      <c r="FDF1" s="91"/>
      <c r="FDG1" s="91"/>
      <c r="FDH1" s="92"/>
      <c r="FDM1" s="90" t="s">
        <v>13</v>
      </c>
      <c r="FDN1" s="91"/>
      <c r="FDO1" s="91"/>
      <c r="FDP1" s="92"/>
      <c r="FDU1" s="90" t="s">
        <v>13</v>
      </c>
      <c r="FDV1" s="91"/>
      <c r="FDW1" s="91"/>
      <c r="FDX1" s="92"/>
      <c r="FEC1" s="90" t="s">
        <v>13</v>
      </c>
      <c r="FED1" s="91"/>
      <c r="FEE1" s="91"/>
      <c r="FEF1" s="92"/>
      <c r="FEK1" s="90" t="s">
        <v>13</v>
      </c>
      <c r="FEL1" s="91"/>
      <c r="FEM1" s="91"/>
      <c r="FEN1" s="92"/>
      <c r="FES1" s="90" t="s">
        <v>13</v>
      </c>
      <c r="FET1" s="91"/>
      <c r="FEU1" s="91"/>
      <c r="FEV1" s="92"/>
      <c r="FFA1" s="90" t="s">
        <v>13</v>
      </c>
      <c r="FFB1" s="91"/>
      <c r="FFC1" s="91"/>
      <c r="FFD1" s="92"/>
      <c r="FFI1" s="90" t="s">
        <v>13</v>
      </c>
      <c r="FFJ1" s="91"/>
      <c r="FFK1" s="91"/>
      <c r="FFL1" s="92"/>
      <c r="FFQ1" s="90" t="s">
        <v>13</v>
      </c>
      <c r="FFR1" s="91"/>
      <c r="FFS1" s="91"/>
      <c r="FFT1" s="92"/>
      <c r="FFY1" s="90" t="s">
        <v>13</v>
      </c>
      <c r="FFZ1" s="91"/>
      <c r="FGA1" s="91"/>
      <c r="FGB1" s="92"/>
      <c r="FGG1" s="90" t="s">
        <v>13</v>
      </c>
      <c r="FGH1" s="91"/>
      <c r="FGI1" s="91"/>
      <c r="FGJ1" s="92"/>
      <c r="FGO1" s="90" t="s">
        <v>13</v>
      </c>
      <c r="FGP1" s="91"/>
      <c r="FGQ1" s="91"/>
      <c r="FGR1" s="92"/>
      <c r="FGW1" s="90" t="s">
        <v>13</v>
      </c>
      <c r="FGX1" s="91"/>
      <c r="FGY1" s="91"/>
      <c r="FGZ1" s="92"/>
      <c r="FHE1" s="90" t="s">
        <v>13</v>
      </c>
      <c r="FHF1" s="91"/>
      <c r="FHG1" s="91"/>
      <c r="FHH1" s="92"/>
      <c r="FHM1" s="90" t="s">
        <v>13</v>
      </c>
      <c r="FHN1" s="91"/>
      <c r="FHO1" s="91"/>
      <c r="FHP1" s="92"/>
      <c r="FHU1" s="90" t="s">
        <v>13</v>
      </c>
      <c r="FHV1" s="91"/>
      <c r="FHW1" s="91"/>
      <c r="FHX1" s="92"/>
      <c r="FIC1" s="90" t="s">
        <v>13</v>
      </c>
      <c r="FID1" s="91"/>
      <c r="FIE1" s="91"/>
      <c r="FIF1" s="92"/>
      <c r="FIK1" s="90" t="s">
        <v>13</v>
      </c>
      <c r="FIL1" s="91"/>
      <c r="FIM1" s="91"/>
      <c r="FIN1" s="92"/>
      <c r="FIS1" s="90" t="s">
        <v>13</v>
      </c>
      <c r="FIT1" s="91"/>
      <c r="FIU1" s="91"/>
      <c r="FIV1" s="92"/>
      <c r="FJA1" s="90" t="s">
        <v>13</v>
      </c>
      <c r="FJB1" s="91"/>
      <c r="FJC1" s="91"/>
      <c r="FJD1" s="92"/>
      <c r="FJI1" s="90" t="s">
        <v>13</v>
      </c>
      <c r="FJJ1" s="91"/>
      <c r="FJK1" s="91"/>
      <c r="FJL1" s="92"/>
      <c r="FJQ1" s="90" t="s">
        <v>13</v>
      </c>
      <c r="FJR1" s="91"/>
      <c r="FJS1" s="91"/>
      <c r="FJT1" s="92"/>
      <c r="FJY1" s="90" t="s">
        <v>13</v>
      </c>
      <c r="FJZ1" s="91"/>
      <c r="FKA1" s="91"/>
      <c r="FKB1" s="92"/>
      <c r="FKG1" s="90" t="s">
        <v>13</v>
      </c>
      <c r="FKH1" s="91"/>
      <c r="FKI1" s="91"/>
      <c r="FKJ1" s="92"/>
      <c r="FKO1" s="90" t="s">
        <v>13</v>
      </c>
      <c r="FKP1" s="91"/>
      <c r="FKQ1" s="91"/>
      <c r="FKR1" s="92"/>
      <c r="FKW1" s="90" t="s">
        <v>13</v>
      </c>
      <c r="FKX1" s="91"/>
      <c r="FKY1" s="91"/>
      <c r="FKZ1" s="92"/>
      <c r="FLE1" s="90" t="s">
        <v>13</v>
      </c>
      <c r="FLF1" s="91"/>
      <c r="FLG1" s="91"/>
      <c r="FLH1" s="92"/>
      <c r="FLM1" s="90" t="s">
        <v>13</v>
      </c>
      <c r="FLN1" s="91"/>
      <c r="FLO1" s="91"/>
      <c r="FLP1" s="92"/>
      <c r="FLU1" s="90" t="s">
        <v>13</v>
      </c>
      <c r="FLV1" s="91"/>
      <c r="FLW1" s="91"/>
      <c r="FLX1" s="92"/>
      <c r="FMC1" s="90" t="s">
        <v>13</v>
      </c>
      <c r="FMD1" s="91"/>
      <c r="FME1" s="91"/>
      <c r="FMF1" s="92"/>
      <c r="FMK1" s="90" t="s">
        <v>13</v>
      </c>
      <c r="FML1" s="91"/>
      <c r="FMM1" s="91"/>
      <c r="FMN1" s="92"/>
      <c r="FMS1" s="90" t="s">
        <v>13</v>
      </c>
      <c r="FMT1" s="91"/>
      <c r="FMU1" s="91"/>
      <c r="FMV1" s="92"/>
      <c r="FNA1" s="90" t="s">
        <v>13</v>
      </c>
      <c r="FNB1" s="91"/>
      <c r="FNC1" s="91"/>
      <c r="FND1" s="92"/>
      <c r="FNI1" s="90" t="s">
        <v>13</v>
      </c>
      <c r="FNJ1" s="91"/>
      <c r="FNK1" s="91"/>
      <c r="FNL1" s="92"/>
      <c r="FNQ1" s="90" t="s">
        <v>13</v>
      </c>
      <c r="FNR1" s="91"/>
      <c r="FNS1" s="91"/>
      <c r="FNT1" s="92"/>
      <c r="FNY1" s="90" t="s">
        <v>13</v>
      </c>
      <c r="FNZ1" s="91"/>
      <c r="FOA1" s="91"/>
      <c r="FOB1" s="92"/>
      <c r="FOG1" s="90" t="s">
        <v>13</v>
      </c>
      <c r="FOH1" s="91"/>
      <c r="FOI1" s="91"/>
      <c r="FOJ1" s="92"/>
      <c r="FOO1" s="90" t="s">
        <v>13</v>
      </c>
      <c r="FOP1" s="91"/>
      <c r="FOQ1" s="91"/>
      <c r="FOR1" s="92"/>
      <c r="FOW1" s="90" t="s">
        <v>13</v>
      </c>
      <c r="FOX1" s="91"/>
      <c r="FOY1" s="91"/>
      <c r="FOZ1" s="92"/>
      <c r="FPE1" s="90" t="s">
        <v>13</v>
      </c>
      <c r="FPF1" s="91"/>
      <c r="FPG1" s="91"/>
      <c r="FPH1" s="92"/>
      <c r="FPM1" s="90" t="s">
        <v>13</v>
      </c>
      <c r="FPN1" s="91"/>
      <c r="FPO1" s="91"/>
      <c r="FPP1" s="92"/>
      <c r="FPU1" s="90" t="s">
        <v>13</v>
      </c>
      <c r="FPV1" s="91"/>
      <c r="FPW1" s="91"/>
      <c r="FPX1" s="92"/>
      <c r="FQC1" s="90" t="s">
        <v>13</v>
      </c>
      <c r="FQD1" s="91"/>
      <c r="FQE1" s="91"/>
      <c r="FQF1" s="92"/>
      <c r="FQK1" s="90" t="s">
        <v>13</v>
      </c>
      <c r="FQL1" s="91"/>
      <c r="FQM1" s="91"/>
      <c r="FQN1" s="92"/>
      <c r="FQS1" s="90" t="s">
        <v>13</v>
      </c>
      <c r="FQT1" s="91"/>
      <c r="FQU1" s="91"/>
      <c r="FQV1" s="92"/>
      <c r="FRA1" s="90" t="s">
        <v>13</v>
      </c>
      <c r="FRB1" s="91"/>
      <c r="FRC1" s="91"/>
      <c r="FRD1" s="92"/>
      <c r="FRI1" s="90" t="s">
        <v>13</v>
      </c>
      <c r="FRJ1" s="91"/>
      <c r="FRK1" s="91"/>
      <c r="FRL1" s="92"/>
      <c r="FRQ1" s="90" t="s">
        <v>13</v>
      </c>
      <c r="FRR1" s="91"/>
      <c r="FRS1" s="91"/>
      <c r="FRT1" s="92"/>
      <c r="FRY1" s="90" t="s">
        <v>13</v>
      </c>
      <c r="FRZ1" s="91"/>
      <c r="FSA1" s="91"/>
      <c r="FSB1" s="92"/>
      <c r="FSG1" s="90" t="s">
        <v>13</v>
      </c>
      <c r="FSH1" s="91"/>
      <c r="FSI1" s="91"/>
      <c r="FSJ1" s="92"/>
      <c r="FSO1" s="90" t="s">
        <v>13</v>
      </c>
      <c r="FSP1" s="91"/>
      <c r="FSQ1" s="91"/>
      <c r="FSR1" s="92"/>
      <c r="FSW1" s="90" t="s">
        <v>13</v>
      </c>
      <c r="FSX1" s="91"/>
      <c r="FSY1" s="91"/>
      <c r="FSZ1" s="92"/>
      <c r="FTE1" s="90" t="s">
        <v>13</v>
      </c>
      <c r="FTF1" s="91"/>
      <c r="FTG1" s="91"/>
      <c r="FTH1" s="92"/>
      <c r="FTM1" s="90" t="s">
        <v>13</v>
      </c>
      <c r="FTN1" s="91"/>
      <c r="FTO1" s="91"/>
      <c r="FTP1" s="92"/>
      <c r="FTU1" s="90" t="s">
        <v>13</v>
      </c>
      <c r="FTV1" s="91"/>
      <c r="FTW1" s="91"/>
      <c r="FTX1" s="92"/>
      <c r="FUC1" s="90" t="s">
        <v>13</v>
      </c>
      <c r="FUD1" s="91"/>
      <c r="FUE1" s="91"/>
      <c r="FUF1" s="92"/>
      <c r="FUK1" s="90" t="s">
        <v>13</v>
      </c>
      <c r="FUL1" s="91"/>
      <c r="FUM1" s="91"/>
      <c r="FUN1" s="92"/>
      <c r="FUS1" s="90" t="s">
        <v>13</v>
      </c>
      <c r="FUT1" s="91"/>
      <c r="FUU1" s="91"/>
      <c r="FUV1" s="92"/>
      <c r="FVA1" s="90" t="s">
        <v>13</v>
      </c>
      <c r="FVB1" s="91"/>
      <c r="FVC1" s="91"/>
      <c r="FVD1" s="92"/>
      <c r="FVI1" s="90" t="s">
        <v>13</v>
      </c>
      <c r="FVJ1" s="91"/>
      <c r="FVK1" s="91"/>
      <c r="FVL1" s="92"/>
      <c r="FVQ1" s="90" t="s">
        <v>13</v>
      </c>
      <c r="FVR1" s="91"/>
      <c r="FVS1" s="91"/>
      <c r="FVT1" s="92"/>
      <c r="FVY1" s="90" t="s">
        <v>13</v>
      </c>
      <c r="FVZ1" s="91"/>
      <c r="FWA1" s="91"/>
      <c r="FWB1" s="92"/>
      <c r="FWG1" s="90" t="s">
        <v>13</v>
      </c>
      <c r="FWH1" s="91"/>
      <c r="FWI1" s="91"/>
      <c r="FWJ1" s="92"/>
      <c r="FWO1" s="90" t="s">
        <v>13</v>
      </c>
      <c r="FWP1" s="91"/>
      <c r="FWQ1" s="91"/>
      <c r="FWR1" s="92"/>
      <c r="FWW1" s="90" t="s">
        <v>13</v>
      </c>
      <c r="FWX1" s="91"/>
      <c r="FWY1" s="91"/>
      <c r="FWZ1" s="92"/>
      <c r="FXE1" s="90" t="s">
        <v>13</v>
      </c>
      <c r="FXF1" s="91"/>
      <c r="FXG1" s="91"/>
      <c r="FXH1" s="92"/>
      <c r="FXM1" s="90" t="s">
        <v>13</v>
      </c>
      <c r="FXN1" s="91"/>
      <c r="FXO1" s="91"/>
      <c r="FXP1" s="92"/>
      <c r="FXU1" s="90" t="s">
        <v>13</v>
      </c>
      <c r="FXV1" s="91"/>
      <c r="FXW1" s="91"/>
      <c r="FXX1" s="92"/>
      <c r="FYC1" s="90" t="s">
        <v>13</v>
      </c>
      <c r="FYD1" s="91"/>
      <c r="FYE1" s="91"/>
      <c r="FYF1" s="92"/>
      <c r="FYK1" s="90" t="s">
        <v>13</v>
      </c>
      <c r="FYL1" s="91"/>
      <c r="FYM1" s="91"/>
      <c r="FYN1" s="92"/>
      <c r="FYS1" s="90" t="s">
        <v>13</v>
      </c>
      <c r="FYT1" s="91"/>
      <c r="FYU1" s="91"/>
      <c r="FYV1" s="92"/>
      <c r="FZA1" s="90" t="s">
        <v>13</v>
      </c>
      <c r="FZB1" s="91"/>
      <c r="FZC1" s="91"/>
      <c r="FZD1" s="92"/>
      <c r="FZI1" s="90" t="s">
        <v>13</v>
      </c>
      <c r="FZJ1" s="91"/>
      <c r="FZK1" s="91"/>
      <c r="FZL1" s="92"/>
      <c r="FZQ1" s="90" t="s">
        <v>13</v>
      </c>
      <c r="FZR1" s="91"/>
      <c r="FZS1" s="91"/>
      <c r="FZT1" s="92"/>
      <c r="FZY1" s="90" t="s">
        <v>13</v>
      </c>
      <c r="FZZ1" s="91"/>
      <c r="GAA1" s="91"/>
      <c r="GAB1" s="92"/>
      <c r="GAG1" s="90" t="s">
        <v>13</v>
      </c>
      <c r="GAH1" s="91"/>
      <c r="GAI1" s="91"/>
      <c r="GAJ1" s="92"/>
      <c r="GAO1" s="90" t="s">
        <v>13</v>
      </c>
      <c r="GAP1" s="91"/>
      <c r="GAQ1" s="91"/>
      <c r="GAR1" s="92"/>
      <c r="GAW1" s="90" t="s">
        <v>13</v>
      </c>
      <c r="GAX1" s="91"/>
      <c r="GAY1" s="91"/>
      <c r="GAZ1" s="92"/>
      <c r="GBE1" s="90" t="s">
        <v>13</v>
      </c>
      <c r="GBF1" s="91"/>
      <c r="GBG1" s="91"/>
      <c r="GBH1" s="92"/>
      <c r="GBM1" s="90" t="s">
        <v>13</v>
      </c>
      <c r="GBN1" s="91"/>
      <c r="GBO1" s="91"/>
      <c r="GBP1" s="92"/>
      <c r="GBU1" s="90" t="s">
        <v>13</v>
      </c>
      <c r="GBV1" s="91"/>
      <c r="GBW1" s="91"/>
      <c r="GBX1" s="92"/>
      <c r="GCC1" s="90" t="s">
        <v>13</v>
      </c>
      <c r="GCD1" s="91"/>
      <c r="GCE1" s="91"/>
      <c r="GCF1" s="92"/>
      <c r="GCK1" s="90" t="s">
        <v>13</v>
      </c>
      <c r="GCL1" s="91"/>
      <c r="GCM1" s="91"/>
      <c r="GCN1" s="92"/>
      <c r="GCS1" s="90" t="s">
        <v>13</v>
      </c>
      <c r="GCT1" s="91"/>
      <c r="GCU1" s="91"/>
      <c r="GCV1" s="92"/>
      <c r="GDA1" s="90" t="s">
        <v>13</v>
      </c>
      <c r="GDB1" s="91"/>
      <c r="GDC1" s="91"/>
      <c r="GDD1" s="92"/>
      <c r="GDI1" s="90" t="s">
        <v>13</v>
      </c>
      <c r="GDJ1" s="91"/>
      <c r="GDK1" s="91"/>
      <c r="GDL1" s="92"/>
      <c r="GDQ1" s="90" t="s">
        <v>13</v>
      </c>
      <c r="GDR1" s="91"/>
      <c r="GDS1" s="91"/>
      <c r="GDT1" s="92"/>
      <c r="GDY1" s="90" t="s">
        <v>13</v>
      </c>
      <c r="GDZ1" s="91"/>
      <c r="GEA1" s="91"/>
      <c r="GEB1" s="92"/>
      <c r="GEG1" s="90" t="s">
        <v>13</v>
      </c>
      <c r="GEH1" s="91"/>
      <c r="GEI1" s="91"/>
      <c r="GEJ1" s="92"/>
      <c r="GEO1" s="90" t="s">
        <v>13</v>
      </c>
      <c r="GEP1" s="91"/>
      <c r="GEQ1" s="91"/>
      <c r="GER1" s="92"/>
      <c r="GEW1" s="90" t="s">
        <v>13</v>
      </c>
      <c r="GEX1" s="91"/>
      <c r="GEY1" s="91"/>
      <c r="GEZ1" s="92"/>
      <c r="GFE1" s="90" t="s">
        <v>13</v>
      </c>
      <c r="GFF1" s="91"/>
      <c r="GFG1" s="91"/>
      <c r="GFH1" s="92"/>
      <c r="GFM1" s="90" t="s">
        <v>13</v>
      </c>
      <c r="GFN1" s="91"/>
      <c r="GFO1" s="91"/>
      <c r="GFP1" s="92"/>
      <c r="GFU1" s="90" t="s">
        <v>13</v>
      </c>
      <c r="GFV1" s="91"/>
      <c r="GFW1" s="91"/>
      <c r="GFX1" s="92"/>
      <c r="GGC1" s="90" t="s">
        <v>13</v>
      </c>
      <c r="GGD1" s="91"/>
      <c r="GGE1" s="91"/>
      <c r="GGF1" s="92"/>
      <c r="GGK1" s="90" t="s">
        <v>13</v>
      </c>
      <c r="GGL1" s="91"/>
      <c r="GGM1" s="91"/>
      <c r="GGN1" s="92"/>
      <c r="GGS1" s="90" t="s">
        <v>13</v>
      </c>
      <c r="GGT1" s="91"/>
      <c r="GGU1" s="91"/>
      <c r="GGV1" s="92"/>
      <c r="GHA1" s="90" t="s">
        <v>13</v>
      </c>
      <c r="GHB1" s="91"/>
      <c r="GHC1" s="91"/>
      <c r="GHD1" s="92"/>
      <c r="GHI1" s="90" t="s">
        <v>13</v>
      </c>
      <c r="GHJ1" s="91"/>
      <c r="GHK1" s="91"/>
      <c r="GHL1" s="92"/>
      <c r="GHQ1" s="90" t="s">
        <v>13</v>
      </c>
      <c r="GHR1" s="91"/>
      <c r="GHS1" s="91"/>
      <c r="GHT1" s="92"/>
      <c r="GHY1" s="90" t="s">
        <v>13</v>
      </c>
      <c r="GHZ1" s="91"/>
      <c r="GIA1" s="91"/>
      <c r="GIB1" s="92"/>
      <c r="GIG1" s="90" t="s">
        <v>13</v>
      </c>
      <c r="GIH1" s="91"/>
      <c r="GII1" s="91"/>
      <c r="GIJ1" s="92"/>
      <c r="GIO1" s="90" t="s">
        <v>13</v>
      </c>
      <c r="GIP1" s="91"/>
      <c r="GIQ1" s="91"/>
      <c r="GIR1" s="92"/>
      <c r="GIW1" s="90" t="s">
        <v>13</v>
      </c>
      <c r="GIX1" s="91"/>
      <c r="GIY1" s="91"/>
      <c r="GIZ1" s="92"/>
      <c r="GJE1" s="90" t="s">
        <v>13</v>
      </c>
      <c r="GJF1" s="91"/>
      <c r="GJG1" s="91"/>
      <c r="GJH1" s="92"/>
      <c r="GJM1" s="90" t="s">
        <v>13</v>
      </c>
      <c r="GJN1" s="91"/>
      <c r="GJO1" s="91"/>
      <c r="GJP1" s="92"/>
      <c r="GJU1" s="90" t="s">
        <v>13</v>
      </c>
      <c r="GJV1" s="91"/>
      <c r="GJW1" s="91"/>
      <c r="GJX1" s="92"/>
      <c r="GKC1" s="90" t="s">
        <v>13</v>
      </c>
      <c r="GKD1" s="91"/>
      <c r="GKE1" s="91"/>
      <c r="GKF1" s="92"/>
      <c r="GKK1" s="90" t="s">
        <v>13</v>
      </c>
      <c r="GKL1" s="91"/>
      <c r="GKM1" s="91"/>
      <c r="GKN1" s="92"/>
      <c r="GKS1" s="90" t="s">
        <v>13</v>
      </c>
      <c r="GKT1" s="91"/>
      <c r="GKU1" s="91"/>
      <c r="GKV1" s="92"/>
      <c r="GLA1" s="90" t="s">
        <v>13</v>
      </c>
      <c r="GLB1" s="91"/>
      <c r="GLC1" s="91"/>
      <c r="GLD1" s="92"/>
      <c r="GLI1" s="90" t="s">
        <v>13</v>
      </c>
      <c r="GLJ1" s="91"/>
      <c r="GLK1" s="91"/>
      <c r="GLL1" s="92"/>
      <c r="GLQ1" s="90" t="s">
        <v>13</v>
      </c>
      <c r="GLR1" s="91"/>
      <c r="GLS1" s="91"/>
      <c r="GLT1" s="92"/>
      <c r="GLY1" s="90" t="s">
        <v>13</v>
      </c>
      <c r="GLZ1" s="91"/>
      <c r="GMA1" s="91"/>
      <c r="GMB1" s="92"/>
      <c r="GMG1" s="90" t="s">
        <v>13</v>
      </c>
      <c r="GMH1" s="91"/>
      <c r="GMI1" s="91"/>
      <c r="GMJ1" s="92"/>
      <c r="GMO1" s="90" t="s">
        <v>13</v>
      </c>
      <c r="GMP1" s="91"/>
      <c r="GMQ1" s="91"/>
      <c r="GMR1" s="92"/>
      <c r="GMW1" s="90" t="s">
        <v>13</v>
      </c>
      <c r="GMX1" s="91"/>
      <c r="GMY1" s="91"/>
      <c r="GMZ1" s="92"/>
      <c r="GNE1" s="90" t="s">
        <v>13</v>
      </c>
      <c r="GNF1" s="91"/>
      <c r="GNG1" s="91"/>
      <c r="GNH1" s="92"/>
      <c r="GNM1" s="90" t="s">
        <v>13</v>
      </c>
      <c r="GNN1" s="91"/>
      <c r="GNO1" s="91"/>
      <c r="GNP1" s="92"/>
      <c r="GNU1" s="90" t="s">
        <v>13</v>
      </c>
      <c r="GNV1" s="91"/>
      <c r="GNW1" s="91"/>
      <c r="GNX1" s="92"/>
      <c r="GOC1" s="90" t="s">
        <v>13</v>
      </c>
      <c r="GOD1" s="91"/>
      <c r="GOE1" s="91"/>
      <c r="GOF1" s="92"/>
      <c r="GOK1" s="90" t="s">
        <v>13</v>
      </c>
      <c r="GOL1" s="91"/>
      <c r="GOM1" s="91"/>
      <c r="GON1" s="92"/>
      <c r="GOS1" s="90" t="s">
        <v>13</v>
      </c>
      <c r="GOT1" s="91"/>
      <c r="GOU1" s="91"/>
      <c r="GOV1" s="92"/>
      <c r="GPA1" s="90" t="s">
        <v>13</v>
      </c>
      <c r="GPB1" s="91"/>
      <c r="GPC1" s="91"/>
      <c r="GPD1" s="92"/>
      <c r="GPI1" s="90" t="s">
        <v>13</v>
      </c>
      <c r="GPJ1" s="91"/>
      <c r="GPK1" s="91"/>
      <c r="GPL1" s="92"/>
      <c r="GPQ1" s="90" t="s">
        <v>13</v>
      </c>
      <c r="GPR1" s="91"/>
      <c r="GPS1" s="91"/>
      <c r="GPT1" s="92"/>
      <c r="GPY1" s="90" t="s">
        <v>13</v>
      </c>
      <c r="GPZ1" s="91"/>
      <c r="GQA1" s="91"/>
      <c r="GQB1" s="92"/>
      <c r="GQG1" s="90" t="s">
        <v>13</v>
      </c>
      <c r="GQH1" s="91"/>
      <c r="GQI1" s="91"/>
      <c r="GQJ1" s="92"/>
      <c r="GQO1" s="90" t="s">
        <v>13</v>
      </c>
      <c r="GQP1" s="91"/>
      <c r="GQQ1" s="91"/>
      <c r="GQR1" s="92"/>
      <c r="GQW1" s="90" t="s">
        <v>13</v>
      </c>
      <c r="GQX1" s="91"/>
      <c r="GQY1" s="91"/>
      <c r="GQZ1" s="92"/>
      <c r="GRE1" s="90" t="s">
        <v>13</v>
      </c>
      <c r="GRF1" s="91"/>
      <c r="GRG1" s="91"/>
      <c r="GRH1" s="92"/>
      <c r="GRM1" s="90" t="s">
        <v>13</v>
      </c>
      <c r="GRN1" s="91"/>
      <c r="GRO1" s="91"/>
      <c r="GRP1" s="92"/>
      <c r="GRU1" s="90" t="s">
        <v>13</v>
      </c>
      <c r="GRV1" s="91"/>
      <c r="GRW1" s="91"/>
      <c r="GRX1" s="92"/>
      <c r="GSC1" s="90" t="s">
        <v>13</v>
      </c>
      <c r="GSD1" s="91"/>
      <c r="GSE1" s="91"/>
      <c r="GSF1" s="92"/>
      <c r="GSK1" s="90" t="s">
        <v>13</v>
      </c>
      <c r="GSL1" s="91"/>
      <c r="GSM1" s="91"/>
      <c r="GSN1" s="92"/>
      <c r="GSS1" s="90" t="s">
        <v>13</v>
      </c>
      <c r="GST1" s="91"/>
      <c r="GSU1" s="91"/>
      <c r="GSV1" s="92"/>
      <c r="GTA1" s="90" t="s">
        <v>13</v>
      </c>
      <c r="GTB1" s="91"/>
      <c r="GTC1" s="91"/>
      <c r="GTD1" s="92"/>
      <c r="GTI1" s="90" t="s">
        <v>13</v>
      </c>
      <c r="GTJ1" s="91"/>
      <c r="GTK1" s="91"/>
      <c r="GTL1" s="92"/>
      <c r="GTQ1" s="90" t="s">
        <v>13</v>
      </c>
      <c r="GTR1" s="91"/>
      <c r="GTS1" s="91"/>
      <c r="GTT1" s="92"/>
      <c r="GTY1" s="90" t="s">
        <v>13</v>
      </c>
      <c r="GTZ1" s="91"/>
      <c r="GUA1" s="91"/>
      <c r="GUB1" s="92"/>
      <c r="GUG1" s="90" t="s">
        <v>13</v>
      </c>
      <c r="GUH1" s="91"/>
      <c r="GUI1" s="91"/>
      <c r="GUJ1" s="92"/>
      <c r="GUO1" s="90" t="s">
        <v>13</v>
      </c>
      <c r="GUP1" s="91"/>
      <c r="GUQ1" s="91"/>
      <c r="GUR1" s="92"/>
      <c r="GUW1" s="90" t="s">
        <v>13</v>
      </c>
      <c r="GUX1" s="91"/>
      <c r="GUY1" s="91"/>
      <c r="GUZ1" s="92"/>
      <c r="GVE1" s="90" t="s">
        <v>13</v>
      </c>
      <c r="GVF1" s="91"/>
      <c r="GVG1" s="91"/>
      <c r="GVH1" s="92"/>
      <c r="GVM1" s="90" t="s">
        <v>13</v>
      </c>
      <c r="GVN1" s="91"/>
      <c r="GVO1" s="91"/>
      <c r="GVP1" s="92"/>
      <c r="GVU1" s="90" t="s">
        <v>13</v>
      </c>
      <c r="GVV1" s="91"/>
      <c r="GVW1" s="91"/>
      <c r="GVX1" s="92"/>
      <c r="GWC1" s="90" t="s">
        <v>13</v>
      </c>
      <c r="GWD1" s="91"/>
      <c r="GWE1" s="91"/>
      <c r="GWF1" s="92"/>
      <c r="GWK1" s="90" t="s">
        <v>13</v>
      </c>
      <c r="GWL1" s="91"/>
      <c r="GWM1" s="91"/>
      <c r="GWN1" s="92"/>
      <c r="GWS1" s="90" t="s">
        <v>13</v>
      </c>
      <c r="GWT1" s="91"/>
      <c r="GWU1" s="91"/>
      <c r="GWV1" s="92"/>
      <c r="GXA1" s="90" t="s">
        <v>13</v>
      </c>
      <c r="GXB1" s="91"/>
      <c r="GXC1" s="91"/>
      <c r="GXD1" s="92"/>
      <c r="GXI1" s="90" t="s">
        <v>13</v>
      </c>
      <c r="GXJ1" s="91"/>
      <c r="GXK1" s="91"/>
      <c r="GXL1" s="92"/>
      <c r="GXQ1" s="90" t="s">
        <v>13</v>
      </c>
      <c r="GXR1" s="91"/>
      <c r="GXS1" s="91"/>
      <c r="GXT1" s="92"/>
      <c r="GXY1" s="90" t="s">
        <v>13</v>
      </c>
      <c r="GXZ1" s="91"/>
      <c r="GYA1" s="91"/>
      <c r="GYB1" s="92"/>
      <c r="GYG1" s="90" t="s">
        <v>13</v>
      </c>
      <c r="GYH1" s="91"/>
      <c r="GYI1" s="91"/>
      <c r="GYJ1" s="92"/>
      <c r="GYO1" s="90" t="s">
        <v>13</v>
      </c>
      <c r="GYP1" s="91"/>
      <c r="GYQ1" s="91"/>
      <c r="GYR1" s="92"/>
      <c r="GYW1" s="90" t="s">
        <v>13</v>
      </c>
      <c r="GYX1" s="91"/>
      <c r="GYY1" s="91"/>
      <c r="GYZ1" s="92"/>
      <c r="GZE1" s="90" t="s">
        <v>13</v>
      </c>
      <c r="GZF1" s="91"/>
      <c r="GZG1" s="91"/>
      <c r="GZH1" s="92"/>
      <c r="GZM1" s="90" t="s">
        <v>13</v>
      </c>
      <c r="GZN1" s="91"/>
      <c r="GZO1" s="91"/>
      <c r="GZP1" s="92"/>
      <c r="GZU1" s="90" t="s">
        <v>13</v>
      </c>
      <c r="GZV1" s="91"/>
      <c r="GZW1" s="91"/>
      <c r="GZX1" s="92"/>
      <c r="HAC1" s="90" t="s">
        <v>13</v>
      </c>
      <c r="HAD1" s="91"/>
      <c r="HAE1" s="91"/>
      <c r="HAF1" s="92"/>
      <c r="HAK1" s="90" t="s">
        <v>13</v>
      </c>
      <c r="HAL1" s="91"/>
      <c r="HAM1" s="91"/>
      <c r="HAN1" s="92"/>
      <c r="HAS1" s="90" t="s">
        <v>13</v>
      </c>
      <c r="HAT1" s="91"/>
      <c r="HAU1" s="91"/>
      <c r="HAV1" s="92"/>
      <c r="HBA1" s="90" t="s">
        <v>13</v>
      </c>
      <c r="HBB1" s="91"/>
      <c r="HBC1" s="91"/>
      <c r="HBD1" s="92"/>
      <c r="HBI1" s="90" t="s">
        <v>13</v>
      </c>
      <c r="HBJ1" s="91"/>
      <c r="HBK1" s="91"/>
      <c r="HBL1" s="92"/>
      <c r="HBQ1" s="90" t="s">
        <v>13</v>
      </c>
      <c r="HBR1" s="91"/>
      <c r="HBS1" s="91"/>
      <c r="HBT1" s="92"/>
      <c r="HBY1" s="90" t="s">
        <v>13</v>
      </c>
      <c r="HBZ1" s="91"/>
      <c r="HCA1" s="91"/>
      <c r="HCB1" s="92"/>
      <c r="HCG1" s="90" t="s">
        <v>13</v>
      </c>
      <c r="HCH1" s="91"/>
      <c r="HCI1" s="91"/>
      <c r="HCJ1" s="92"/>
      <c r="HCO1" s="90" t="s">
        <v>13</v>
      </c>
      <c r="HCP1" s="91"/>
      <c r="HCQ1" s="91"/>
      <c r="HCR1" s="92"/>
      <c r="HCW1" s="90" t="s">
        <v>13</v>
      </c>
      <c r="HCX1" s="91"/>
      <c r="HCY1" s="91"/>
      <c r="HCZ1" s="92"/>
      <c r="HDE1" s="90" t="s">
        <v>13</v>
      </c>
      <c r="HDF1" s="91"/>
      <c r="HDG1" s="91"/>
      <c r="HDH1" s="92"/>
      <c r="HDM1" s="90" t="s">
        <v>13</v>
      </c>
      <c r="HDN1" s="91"/>
      <c r="HDO1" s="91"/>
      <c r="HDP1" s="92"/>
      <c r="HDU1" s="90" t="s">
        <v>13</v>
      </c>
      <c r="HDV1" s="91"/>
      <c r="HDW1" s="91"/>
      <c r="HDX1" s="92"/>
      <c r="HEC1" s="90" t="s">
        <v>13</v>
      </c>
      <c r="HED1" s="91"/>
      <c r="HEE1" s="91"/>
      <c r="HEF1" s="92"/>
      <c r="HEK1" s="90" t="s">
        <v>13</v>
      </c>
      <c r="HEL1" s="91"/>
      <c r="HEM1" s="91"/>
      <c r="HEN1" s="92"/>
      <c r="HES1" s="90" t="s">
        <v>13</v>
      </c>
      <c r="HET1" s="91"/>
      <c r="HEU1" s="91"/>
      <c r="HEV1" s="92"/>
      <c r="HFA1" s="90" t="s">
        <v>13</v>
      </c>
      <c r="HFB1" s="91"/>
      <c r="HFC1" s="91"/>
      <c r="HFD1" s="92"/>
      <c r="HFI1" s="90" t="s">
        <v>13</v>
      </c>
      <c r="HFJ1" s="91"/>
      <c r="HFK1" s="91"/>
      <c r="HFL1" s="92"/>
      <c r="HFQ1" s="90" t="s">
        <v>13</v>
      </c>
      <c r="HFR1" s="91"/>
      <c r="HFS1" s="91"/>
      <c r="HFT1" s="92"/>
      <c r="HFY1" s="90" t="s">
        <v>13</v>
      </c>
      <c r="HFZ1" s="91"/>
      <c r="HGA1" s="91"/>
      <c r="HGB1" s="92"/>
      <c r="HGG1" s="90" t="s">
        <v>13</v>
      </c>
      <c r="HGH1" s="91"/>
      <c r="HGI1" s="91"/>
      <c r="HGJ1" s="92"/>
      <c r="HGO1" s="90" t="s">
        <v>13</v>
      </c>
      <c r="HGP1" s="91"/>
      <c r="HGQ1" s="91"/>
      <c r="HGR1" s="92"/>
      <c r="HGW1" s="90" t="s">
        <v>13</v>
      </c>
      <c r="HGX1" s="91"/>
      <c r="HGY1" s="91"/>
      <c r="HGZ1" s="92"/>
      <c r="HHE1" s="90" t="s">
        <v>13</v>
      </c>
      <c r="HHF1" s="91"/>
      <c r="HHG1" s="91"/>
      <c r="HHH1" s="92"/>
      <c r="HHM1" s="90" t="s">
        <v>13</v>
      </c>
      <c r="HHN1" s="91"/>
      <c r="HHO1" s="91"/>
      <c r="HHP1" s="92"/>
      <c r="HHU1" s="90" t="s">
        <v>13</v>
      </c>
      <c r="HHV1" s="91"/>
      <c r="HHW1" s="91"/>
      <c r="HHX1" s="92"/>
      <c r="HIC1" s="90" t="s">
        <v>13</v>
      </c>
      <c r="HID1" s="91"/>
      <c r="HIE1" s="91"/>
      <c r="HIF1" s="92"/>
      <c r="HIK1" s="90" t="s">
        <v>13</v>
      </c>
      <c r="HIL1" s="91"/>
      <c r="HIM1" s="91"/>
      <c r="HIN1" s="92"/>
      <c r="HIS1" s="90" t="s">
        <v>13</v>
      </c>
      <c r="HIT1" s="91"/>
      <c r="HIU1" s="91"/>
      <c r="HIV1" s="92"/>
      <c r="HJA1" s="90" t="s">
        <v>13</v>
      </c>
      <c r="HJB1" s="91"/>
      <c r="HJC1" s="91"/>
      <c r="HJD1" s="92"/>
      <c r="HJI1" s="90" t="s">
        <v>13</v>
      </c>
      <c r="HJJ1" s="91"/>
      <c r="HJK1" s="91"/>
      <c r="HJL1" s="92"/>
      <c r="HJQ1" s="90" t="s">
        <v>13</v>
      </c>
      <c r="HJR1" s="91"/>
      <c r="HJS1" s="91"/>
      <c r="HJT1" s="92"/>
      <c r="HJY1" s="90" t="s">
        <v>13</v>
      </c>
      <c r="HJZ1" s="91"/>
      <c r="HKA1" s="91"/>
      <c r="HKB1" s="92"/>
      <c r="HKG1" s="90" t="s">
        <v>13</v>
      </c>
      <c r="HKH1" s="91"/>
      <c r="HKI1" s="91"/>
      <c r="HKJ1" s="92"/>
      <c r="HKO1" s="90" t="s">
        <v>13</v>
      </c>
      <c r="HKP1" s="91"/>
      <c r="HKQ1" s="91"/>
      <c r="HKR1" s="92"/>
      <c r="HKW1" s="90" t="s">
        <v>13</v>
      </c>
      <c r="HKX1" s="91"/>
      <c r="HKY1" s="91"/>
      <c r="HKZ1" s="92"/>
      <c r="HLE1" s="90" t="s">
        <v>13</v>
      </c>
      <c r="HLF1" s="91"/>
      <c r="HLG1" s="91"/>
      <c r="HLH1" s="92"/>
      <c r="HLM1" s="90" t="s">
        <v>13</v>
      </c>
      <c r="HLN1" s="91"/>
      <c r="HLO1" s="91"/>
      <c r="HLP1" s="92"/>
      <c r="HLU1" s="90" t="s">
        <v>13</v>
      </c>
      <c r="HLV1" s="91"/>
      <c r="HLW1" s="91"/>
      <c r="HLX1" s="92"/>
      <c r="HMC1" s="90" t="s">
        <v>13</v>
      </c>
      <c r="HMD1" s="91"/>
      <c r="HME1" s="91"/>
      <c r="HMF1" s="92"/>
      <c r="HMK1" s="90" t="s">
        <v>13</v>
      </c>
      <c r="HML1" s="91"/>
      <c r="HMM1" s="91"/>
      <c r="HMN1" s="92"/>
      <c r="HMS1" s="90" t="s">
        <v>13</v>
      </c>
      <c r="HMT1" s="91"/>
      <c r="HMU1" s="91"/>
      <c r="HMV1" s="92"/>
      <c r="HNA1" s="90" t="s">
        <v>13</v>
      </c>
      <c r="HNB1" s="91"/>
      <c r="HNC1" s="91"/>
      <c r="HND1" s="92"/>
      <c r="HNI1" s="90" t="s">
        <v>13</v>
      </c>
      <c r="HNJ1" s="91"/>
      <c r="HNK1" s="91"/>
      <c r="HNL1" s="92"/>
      <c r="HNQ1" s="90" t="s">
        <v>13</v>
      </c>
      <c r="HNR1" s="91"/>
      <c r="HNS1" s="91"/>
      <c r="HNT1" s="92"/>
      <c r="HNY1" s="90" t="s">
        <v>13</v>
      </c>
      <c r="HNZ1" s="91"/>
      <c r="HOA1" s="91"/>
      <c r="HOB1" s="92"/>
      <c r="HOG1" s="90" t="s">
        <v>13</v>
      </c>
      <c r="HOH1" s="91"/>
      <c r="HOI1" s="91"/>
      <c r="HOJ1" s="92"/>
      <c r="HOO1" s="90" t="s">
        <v>13</v>
      </c>
      <c r="HOP1" s="91"/>
      <c r="HOQ1" s="91"/>
      <c r="HOR1" s="92"/>
      <c r="HOW1" s="90" t="s">
        <v>13</v>
      </c>
      <c r="HOX1" s="91"/>
      <c r="HOY1" s="91"/>
      <c r="HOZ1" s="92"/>
      <c r="HPE1" s="90" t="s">
        <v>13</v>
      </c>
      <c r="HPF1" s="91"/>
      <c r="HPG1" s="91"/>
      <c r="HPH1" s="92"/>
      <c r="HPM1" s="90" t="s">
        <v>13</v>
      </c>
      <c r="HPN1" s="91"/>
      <c r="HPO1" s="91"/>
      <c r="HPP1" s="92"/>
      <c r="HPU1" s="90" t="s">
        <v>13</v>
      </c>
      <c r="HPV1" s="91"/>
      <c r="HPW1" s="91"/>
      <c r="HPX1" s="92"/>
      <c r="HQC1" s="90" t="s">
        <v>13</v>
      </c>
      <c r="HQD1" s="91"/>
      <c r="HQE1" s="91"/>
      <c r="HQF1" s="92"/>
      <c r="HQK1" s="90" t="s">
        <v>13</v>
      </c>
      <c r="HQL1" s="91"/>
      <c r="HQM1" s="91"/>
      <c r="HQN1" s="92"/>
      <c r="HQS1" s="90" t="s">
        <v>13</v>
      </c>
      <c r="HQT1" s="91"/>
      <c r="HQU1" s="91"/>
      <c r="HQV1" s="92"/>
      <c r="HRA1" s="90" t="s">
        <v>13</v>
      </c>
      <c r="HRB1" s="91"/>
      <c r="HRC1" s="91"/>
      <c r="HRD1" s="92"/>
      <c r="HRI1" s="90" t="s">
        <v>13</v>
      </c>
      <c r="HRJ1" s="91"/>
      <c r="HRK1" s="91"/>
      <c r="HRL1" s="92"/>
      <c r="HRQ1" s="90" t="s">
        <v>13</v>
      </c>
      <c r="HRR1" s="91"/>
      <c r="HRS1" s="91"/>
      <c r="HRT1" s="92"/>
      <c r="HRY1" s="90" t="s">
        <v>13</v>
      </c>
      <c r="HRZ1" s="91"/>
      <c r="HSA1" s="91"/>
      <c r="HSB1" s="92"/>
      <c r="HSG1" s="90" t="s">
        <v>13</v>
      </c>
      <c r="HSH1" s="91"/>
      <c r="HSI1" s="91"/>
      <c r="HSJ1" s="92"/>
      <c r="HSO1" s="90" t="s">
        <v>13</v>
      </c>
      <c r="HSP1" s="91"/>
      <c r="HSQ1" s="91"/>
      <c r="HSR1" s="92"/>
      <c r="HSW1" s="90" t="s">
        <v>13</v>
      </c>
      <c r="HSX1" s="91"/>
      <c r="HSY1" s="91"/>
      <c r="HSZ1" s="92"/>
      <c r="HTE1" s="90" t="s">
        <v>13</v>
      </c>
      <c r="HTF1" s="91"/>
      <c r="HTG1" s="91"/>
      <c r="HTH1" s="92"/>
      <c r="HTM1" s="90" t="s">
        <v>13</v>
      </c>
      <c r="HTN1" s="91"/>
      <c r="HTO1" s="91"/>
      <c r="HTP1" s="92"/>
      <c r="HTU1" s="90" t="s">
        <v>13</v>
      </c>
      <c r="HTV1" s="91"/>
      <c r="HTW1" s="91"/>
      <c r="HTX1" s="92"/>
      <c r="HUC1" s="90" t="s">
        <v>13</v>
      </c>
      <c r="HUD1" s="91"/>
      <c r="HUE1" s="91"/>
      <c r="HUF1" s="92"/>
      <c r="HUK1" s="90" t="s">
        <v>13</v>
      </c>
      <c r="HUL1" s="91"/>
      <c r="HUM1" s="91"/>
      <c r="HUN1" s="92"/>
      <c r="HUS1" s="90" t="s">
        <v>13</v>
      </c>
      <c r="HUT1" s="91"/>
      <c r="HUU1" s="91"/>
      <c r="HUV1" s="92"/>
      <c r="HVA1" s="90" t="s">
        <v>13</v>
      </c>
      <c r="HVB1" s="91"/>
      <c r="HVC1" s="91"/>
      <c r="HVD1" s="92"/>
      <c r="HVI1" s="90" t="s">
        <v>13</v>
      </c>
      <c r="HVJ1" s="91"/>
      <c r="HVK1" s="91"/>
      <c r="HVL1" s="92"/>
      <c r="HVQ1" s="90" t="s">
        <v>13</v>
      </c>
      <c r="HVR1" s="91"/>
      <c r="HVS1" s="91"/>
      <c r="HVT1" s="92"/>
      <c r="HVY1" s="90" t="s">
        <v>13</v>
      </c>
      <c r="HVZ1" s="91"/>
      <c r="HWA1" s="91"/>
      <c r="HWB1" s="92"/>
      <c r="HWG1" s="90" t="s">
        <v>13</v>
      </c>
      <c r="HWH1" s="91"/>
      <c r="HWI1" s="91"/>
      <c r="HWJ1" s="92"/>
      <c r="HWO1" s="90" t="s">
        <v>13</v>
      </c>
      <c r="HWP1" s="91"/>
      <c r="HWQ1" s="91"/>
      <c r="HWR1" s="92"/>
      <c r="HWW1" s="90" t="s">
        <v>13</v>
      </c>
      <c r="HWX1" s="91"/>
      <c r="HWY1" s="91"/>
      <c r="HWZ1" s="92"/>
      <c r="HXE1" s="90" t="s">
        <v>13</v>
      </c>
      <c r="HXF1" s="91"/>
      <c r="HXG1" s="91"/>
      <c r="HXH1" s="92"/>
      <c r="HXM1" s="90" t="s">
        <v>13</v>
      </c>
      <c r="HXN1" s="91"/>
      <c r="HXO1" s="91"/>
      <c r="HXP1" s="92"/>
      <c r="HXU1" s="90" t="s">
        <v>13</v>
      </c>
      <c r="HXV1" s="91"/>
      <c r="HXW1" s="91"/>
      <c r="HXX1" s="92"/>
      <c r="HYC1" s="90" t="s">
        <v>13</v>
      </c>
      <c r="HYD1" s="91"/>
      <c r="HYE1" s="91"/>
      <c r="HYF1" s="92"/>
      <c r="HYK1" s="90" t="s">
        <v>13</v>
      </c>
      <c r="HYL1" s="91"/>
      <c r="HYM1" s="91"/>
      <c r="HYN1" s="92"/>
      <c r="HYS1" s="90" t="s">
        <v>13</v>
      </c>
      <c r="HYT1" s="91"/>
      <c r="HYU1" s="91"/>
      <c r="HYV1" s="92"/>
      <c r="HZA1" s="90" t="s">
        <v>13</v>
      </c>
      <c r="HZB1" s="91"/>
      <c r="HZC1" s="91"/>
      <c r="HZD1" s="92"/>
      <c r="HZI1" s="90" t="s">
        <v>13</v>
      </c>
      <c r="HZJ1" s="91"/>
      <c r="HZK1" s="91"/>
      <c r="HZL1" s="92"/>
      <c r="HZQ1" s="90" t="s">
        <v>13</v>
      </c>
      <c r="HZR1" s="91"/>
      <c r="HZS1" s="91"/>
      <c r="HZT1" s="92"/>
      <c r="HZY1" s="90" t="s">
        <v>13</v>
      </c>
      <c r="HZZ1" s="91"/>
      <c r="IAA1" s="91"/>
      <c r="IAB1" s="92"/>
      <c r="IAG1" s="90" t="s">
        <v>13</v>
      </c>
      <c r="IAH1" s="91"/>
      <c r="IAI1" s="91"/>
      <c r="IAJ1" s="92"/>
      <c r="IAO1" s="90" t="s">
        <v>13</v>
      </c>
      <c r="IAP1" s="91"/>
      <c r="IAQ1" s="91"/>
      <c r="IAR1" s="92"/>
      <c r="IAW1" s="90" t="s">
        <v>13</v>
      </c>
      <c r="IAX1" s="91"/>
      <c r="IAY1" s="91"/>
      <c r="IAZ1" s="92"/>
      <c r="IBE1" s="90" t="s">
        <v>13</v>
      </c>
      <c r="IBF1" s="91"/>
      <c r="IBG1" s="91"/>
      <c r="IBH1" s="92"/>
      <c r="IBM1" s="90" t="s">
        <v>13</v>
      </c>
      <c r="IBN1" s="91"/>
      <c r="IBO1" s="91"/>
      <c r="IBP1" s="92"/>
      <c r="IBU1" s="90" t="s">
        <v>13</v>
      </c>
      <c r="IBV1" s="91"/>
      <c r="IBW1" s="91"/>
      <c r="IBX1" s="92"/>
      <c r="ICC1" s="90" t="s">
        <v>13</v>
      </c>
      <c r="ICD1" s="91"/>
      <c r="ICE1" s="91"/>
      <c r="ICF1" s="92"/>
      <c r="ICK1" s="90" t="s">
        <v>13</v>
      </c>
      <c r="ICL1" s="91"/>
      <c r="ICM1" s="91"/>
      <c r="ICN1" s="92"/>
      <c r="ICS1" s="90" t="s">
        <v>13</v>
      </c>
      <c r="ICT1" s="91"/>
      <c r="ICU1" s="91"/>
      <c r="ICV1" s="92"/>
      <c r="IDA1" s="90" t="s">
        <v>13</v>
      </c>
      <c r="IDB1" s="91"/>
      <c r="IDC1" s="91"/>
      <c r="IDD1" s="92"/>
      <c r="IDI1" s="90" t="s">
        <v>13</v>
      </c>
      <c r="IDJ1" s="91"/>
      <c r="IDK1" s="91"/>
      <c r="IDL1" s="92"/>
      <c r="IDQ1" s="90" t="s">
        <v>13</v>
      </c>
      <c r="IDR1" s="91"/>
      <c r="IDS1" s="91"/>
      <c r="IDT1" s="92"/>
      <c r="IDY1" s="90" t="s">
        <v>13</v>
      </c>
      <c r="IDZ1" s="91"/>
      <c r="IEA1" s="91"/>
      <c r="IEB1" s="92"/>
      <c r="IEG1" s="90" t="s">
        <v>13</v>
      </c>
      <c r="IEH1" s="91"/>
      <c r="IEI1" s="91"/>
      <c r="IEJ1" s="92"/>
      <c r="IEO1" s="90" t="s">
        <v>13</v>
      </c>
      <c r="IEP1" s="91"/>
      <c r="IEQ1" s="91"/>
      <c r="IER1" s="92"/>
      <c r="IEW1" s="90" t="s">
        <v>13</v>
      </c>
      <c r="IEX1" s="91"/>
      <c r="IEY1" s="91"/>
      <c r="IEZ1" s="92"/>
      <c r="IFE1" s="90" t="s">
        <v>13</v>
      </c>
      <c r="IFF1" s="91"/>
      <c r="IFG1" s="91"/>
      <c r="IFH1" s="92"/>
      <c r="IFM1" s="90" t="s">
        <v>13</v>
      </c>
      <c r="IFN1" s="91"/>
      <c r="IFO1" s="91"/>
      <c r="IFP1" s="92"/>
      <c r="IFU1" s="90" t="s">
        <v>13</v>
      </c>
      <c r="IFV1" s="91"/>
      <c r="IFW1" s="91"/>
      <c r="IFX1" s="92"/>
      <c r="IGC1" s="90" t="s">
        <v>13</v>
      </c>
      <c r="IGD1" s="91"/>
      <c r="IGE1" s="91"/>
      <c r="IGF1" s="92"/>
      <c r="IGK1" s="90" t="s">
        <v>13</v>
      </c>
      <c r="IGL1" s="91"/>
      <c r="IGM1" s="91"/>
      <c r="IGN1" s="92"/>
      <c r="IGS1" s="90" t="s">
        <v>13</v>
      </c>
      <c r="IGT1" s="91"/>
      <c r="IGU1" s="91"/>
      <c r="IGV1" s="92"/>
      <c r="IHA1" s="90" t="s">
        <v>13</v>
      </c>
      <c r="IHB1" s="91"/>
      <c r="IHC1" s="91"/>
      <c r="IHD1" s="92"/>
      <c r="IHI1" s="90" t="s">
        <v>13</v>
      </c>
      <c r="IHJ1" s="91"/>
      <c r="IHK1" s="91"/>
      <c r="IHL1" s="92"/>
      <c r="IHQ1" s="90" t="s">
        <v>13</v>
      </c>
      <c r="IHR1" s="91"/>
      <c r="IHS1" s="91"/>
      <c r="IHT1" s="92"/>
      <c r="IHY1" s="90" t="s">
        <v>13</v>
      </c>
      <c r="IHZ1" s="91"/>
      <c r="IIA1" s="91"/>
      <c r="IIB1" s="92"/>
      <c r="IIG1" s="90" t="s">
        <v>13</v>
      </c>
      <c r="IIH1" s="91"/>
      <c r="III1" s="91"/>
      <c r="IIJ1" s="92"/>
      <c r="IIO1" s="90" t="s">
        <v>13</v>
      </c>
      <c r="IIP1" s="91"/>
      <c r="IIQ1" s="91"/>
      <c r="IIR1" s="92"/>
      <c r="IIW1" s="90" t="s">
        <v>13</v>
      </c>
      <c r="IIX1" s="91"/>
      <c r="IIY1" s="91"/>
      <c r="IIZ1" s="92"/>
      <c r="IJE1" s="90" t="s">
        <v>13</v>
      </c>
      <c r="IJF1" s="91"/>
      <c r="IJG1" s="91"/>
      <c r="IJH1" s="92"/>
      <c r="IJM1" s="90" t="s">
        <v>13</v>
      </c>
      <c r="IJN1" s="91"/>
      <c r="IJO1" s="91"/>
      <c r="IJP1" s="92"/>
      <c r="IJU1" s="90" t="s">
        <v>13</v>
      </c>
      <c r="IJV1" s="91"/>
      <c r="IJW1" s="91"/>
      <c r="IJX1" s="92"/>
      <c r="IKC1" s="90" t="s">
        <v>13</v>
      </c>
      <c r="IKD1" s="91"/>
      <c r="IKE1" s="91"/>
      <c r="IKF1" s="92"/>
      <c r="IKK1" s="90" t="s">
        <v>13</v>
      </c>
      <c r="IKL1" s="91"/>
      <c r="IKM1" s="91"/>
      <c r="IKN1" s="92"/>
      <c r="IKS1" s="90" t="s">
        <v>13</v>
      </c>
      <c r="IKT1" s="91"/>
      <c r="IKU1" s="91"/>
      <c r="IKV1" s="92"/>
      <c r="ILA1" s="90" t="s">
        <v>13</v>
      </c>
      <c r="ILB1" s="91"/>
      <c r="ILC1" s="91"/>
      <c r="ILD1" s="92"/>
      <c r="ILI1" s="90" t="s">
        <v>13</v>
      </c>
      <c r="ILJ1" s="91"/>
      <c r="ILK1" s="91"/>
      <c r="ILL1" s="92"/>
      <c r="ILQ1" s="90" t="s">
        <v>13</v>
      </c>
      <c r="ILR1" s="91"/>
      <c r="ILS1" s="91"/>
      <c r="ILT1" s="92"/>
      <c r="ILY1" s="90" t="s">
        <v>13</v>
      </c>
      <c r="ILZ1" s="91"/>
      <c r="IMA1" s="91"/>
      <c r="IMB1" s="92"/>
      <c r="IMG1" s="90" t="s">
        <v>13</v>
      </c>
      <c r="IMH1" s="91"/>
      <c r="IMI1" s="91"/>
      <c r="IMJ1" s="92"/>
      <c r="IMO1" s="90" t="s">
        <v>13</v>
      </c>
      <c r="IMP1" s="91"/>
      <c r="IMQ1" s="91"/>
      <c r="IMR1" s="92"/>
      <c r="IMW1" s="90" t="s">
        <v>13</v>
      </c>
      <c r="IMX1" s="91"/>
      <c r="IMY1" s="91"/>
      <c r="IMZ1" s="92"/>
      <c r="INE1" s="90" t="s">
        <v>13</v>
      </c>
      <c r="INF1" s="91"/>
      <c r="ING1" s="91"/>
      <c r="INH1" s="92"/>
      <c r="INM1" s="90" t="s">
        <v>13</v>
      </c>
      <c r="INN1" s="91"/>
      <c r="INO1" s="91"/>
      <c r="INP1" s="92"/>
      <c r="INU1" s="90" t="s">
        <v>13</v>
      </c>
      <c r="INV1" s="91"/>
      <c r="INW1" s="91"/>
      <c r="INX1" s="92"/>
      <c r="IOC1" s="90" t="s">
        <v>13</v>
      </c>
      <c r="IOD1" s="91"/>
      <c r="IOE1" s="91"/>
      <c r="IOF1" s="92"/>
      <c r="IOK1" s="90" t="s">
        <v>13</v>
      </c>
      <c r="IOL1" s="91"/>
      <c r="IOM1" s="91"/>
      <c r="ION1" s="92"/>
      <c r="IOS1" s="90" t="s">
        <v>13</v>
      </c>
      <c r="IOT1" s="91"/>
      <c r="IOU1" s="91"/>
      <c r="IOV1" s="92"/>
      <c r="IPA1" s="90" t="s">
        <v>13</v>
      </c>
      <c r="IPB1" s="91"/>
      <c r="IPC1" s="91"/>
      <c r="IPD1" s="92"/>
      <c r="IPI1" s="90" t="s">
        <v>13</v>
      </c>
      <c r="IPJ1" s="91"/>
      <c r="IPK1" s="91"/>
      <c r="IPL1" s="92"/>
      <c r="IPQ1" s="90" t="s">
        <v>13</v>
      </c>
      <c r="IPR1" s="91"/>
      <c r="IPS1" s="91"/>
      <c r="IPT1" s="92"/>
      <c r="IPY1" s="90" t="s">
        <v>13</v>
      </c>
      <c r="IPZ1" s="91"/>
      <c r="IQA1" s="91"/>
      <c r="IQB1" s="92"/>
      <c r="IQG1" s="90" t="s">
        <v>13</v>
      </c>
      <c r="IQH1" s="91"/>
      <c r="IQI1" s="91"/>
      <c r="IQJ1" s="92"/>
      <c r="IQO1" s="90" t="s">
        <v>13</v>
      </c>
      <c r="IQP1" s="91"/>
      <c r="IQQ1" s="91"/>
      <c r="IQR1" s="92"/>
      <c r="IQW1" s="90" t="s">
        <v>13</v>
      </c>
      <c r="IQX1" s="91"/>
      <c r="IQY1" s="91"/>
      <c r="IQZ1" s="92"/>
      <c r="IRE1" s="90" t="s">
        <v>13</v>
      </c>
      <c r="IRF1" s="91"/>
      <c r="IRG1" s="91"/>
      <c r="IRH1" s="92"/>
      <c r="IRM1" s="90" t="s">
        <v>13</v>
      </c>
      <c r="IRN1" s="91"/>
      <c r="IRO1" s="91"/>
      <c r="IRP1" s="92"/>
      <c r="IRU1" s="90" t="s">
        <v>13</v>
      </c>
      <c r="IRV1" s="91"/>
      <c r="IRW1" s="91"/>
      <c r="IRX1" s="92"/>
      <c r="ISC1" s="90" t="s">
        <v>13</v>
      </c>
      <c r="ISD1" s="91"/>
      <c r="ISE1" s="91"/>
      <c r="ISF1" s="92"/>
      <c r="ISK1" s="90" t="s">
        <v>13</v>
      </c>
      <c r="ISL1" s="91"/>
      <c r="ISM1" s="91"/>
      <c r="ISN1" s="92"/>
      <c r="ISS1" s="90" t="s">
        <v>13</v>
      </c>
      <c r="IST1" s="91"/>
      <c r="ISU1" s="91"/>
      <c r="ISV1" s="92"/>
      <c r="ITA1" s="90" t="s">
        <v>13</v>
      </c>
      <c r="ITB1" s="91"/>
      <c r="ITC1" s="91"/>
      <c r="ITD1" s="92"/>
      <c r="ITI1" s="90" t="s">
        <v>13</v>
      </c>
      <c r="ITJ1" s="91"/>
      <c r="ITK1" s="91"/>
      <c r="ITL1" s="92"/>
      <c r="ITQ1" s="90" t="s">
        <v>13</v>
      </c>
      <c r="ITR1" s="91"/>
      <c r="ITS1" s="91"/>
      <c r="ITT1" s="92"/>
      <c r="ITY1" s="90" t="s">
        <v>13</v>
      </c>
      <c r="ITZ1" s="91"/>
      <c r="IUA1" s="91"/>
      <c r="IUB1" s="92"/>
      <c r="IUG1" s="90" t="s">
        <v>13</v>
      </c>
      <c r="IUH1" s="91"/>
      <c r="IUI1" s="91"/>
      <c r="IUJ1" s="92"/>
      <c r="IUO1" s="90" t="s">
        <v>13</v>
      </c>
      <c r="IUP1" s="91"/>
      <c r="IUQ1" s="91"/>
      <c r="IUR1" s="92"/>
      <c r="IUW1" s="90" t="s">
        <v>13</v>
      </c>
      <c r="IUX1" s="91"/>
      <c r="IUY1" s="91"/>
      <c r="IUZ1" s="92"/>
      <c r="IVE1" s="90" t="s">
        <v>13</v>
      </c>
      <c r="IVF1" s="91"/>
      <c r="IVG1" s="91"/>
      <c r="IVH1" s="92"/>
      <c r="IVM1" s="90" t="s">
        <v>13</v>
      </c>
      <c r="IVN1" s="91"/>
      <c r="IVO1" s="91"/>
      <c r="IVP1" s="92"/>
      <c r="IVU1" s="90" t="s">
        <v>13</v>
      </c>
      <c r="IVV1" s="91"/>
      <c r="IVW1" s="91"/>
      <c r="IVX1" s="92"/>
      <c r="IWC1" s="90" t="s">
        <v>13</v>
      </c>
      <c r="IWD1" s="91"/>
      <c r="IWE1" s="91"/>
      <c r="IWF1" s="92"/>
      <c r="IWK1" s="90" t="s">
        <v>13</v>
      </c>
      <c r="IWL1" s="91"/>
      <c r="IWM1" s="91"/>
      <c r="IWN1" s="92"/>
      <c r="IWS1" s="90" t="s">
        <v>13</v>
      </c>
      <c r="IWT1" s="91"/>
      <c r="IWU1" s="91"/>
      <c r="IWV1" s="92"/>
      <c r="IXA1" s="90" t="s">
        <v>13</v>
      </c>
      <c r="IXB1" s="91"/>
      <c r="IXC1" s="91"/>
      <c r="IXD1" s="92"/>
      <c r="IXI1" s="90" t="s">
        <v>13</v>
      </c>
      <c r="IXJ1" s="91"/>
      <c r="IXK1" s="91"/>
      <c r="IXL1" s="92"/>
      <c r="IXQ1" s="90" t="s">
        <v>13</v>
      </c>
      <c r="IXR1" s="91"/>
      <c r="IXS1" s="91"/>
      <c r="IXT1" s="92"/>
      <c r="IXY1" s="90" t="s">
        <v>13</v>
      </c>
      <c r="IXZ1" s="91"/>
      <c r="IYA1" s="91"/>
      <c r="IYB1" s="92"/>
      <c r="IYG1" s="90" t="s">
        <v>13</v>
      </c>
      <c r="IYH1" s="91"/>
      <c r="IYI1" s="91"/>
      <c r="IYJ1" s="92"/>
      <c r="IYO1" s="90" t="s">
        <v>13</v>
      </c>
      <c r="IYP1" s="91"/>
      <c r="IYQ1" s="91"/>
      <c r="IYR1" s="92"/>
      <c r="IYW1" s="90" t="s">
        <v>13</v>
      </c>
      <c r="IYX1" s="91"/>
      <c r="IYY1" s="91"/>
      <c r="IYZ1" s="92"/>
      <c r="IZE1" s="90" t="s">
        <v>13</v>
      </c>
      <c r="IZF1" s="91"/>
      <c r="IZG1" s="91"/>
      <c r="IZH1" s="92"/>
      <c r="IZM1" s="90" t="s">
        <v>13</v>
      </c>
      <c r="IZN1" s="91"/>
      <c r="IZO1" s="91"/>
      <c r="IZP1" s="92"/>
      <c r="IZU1" s="90" t="s">
        <v>13</v>
      </c>
      <c r="IZV1" s="91"/>
      <c r="IZW1" s="91"/>
      <c r="IZX1" s="92"/>
      <c r="JAC1" s="90" t="s">
        <v>13</v>
      </c>
      <c r="JAD1" s="91"/>
      <c r="JAE1" s="91"/>
      <c r="JAF1" s="92"/>
      <c r="JAK1" s="90" t="s">
        <v>13</v>
      </c>
      <c r="JAL1" s="91"/>
      <c r="JAM1" s="91"/>
      <c r="JAN1" s="92"/>
      <c r="JAS1" s="90" t="s">
        <v>13</v>
      </c>
      <c r="JAT1" s="91"/>
      <c r="JAU1" s="91"/>
      <c r="JAV1" s="92"/>
      <c r="JBA1" s="90" t="s">
        <v>13</v>
      </c>
      <c r="JBB1" s="91"/>
      <c r="JBC1" s="91"/>
      <c r="JBD1" s="92"/>
      <c r="JBI1" s="90" t="s">
        <v>13</v>
      </c>
      <c r="JBJ1" s="91"/>
      <c r="JBK1" s="91"/>
      <c r="JBL1" s="92"/>
      <c r="JBQ1" s="90" t="s">
        <v>13</v>
      </c>
      <c r="JBR1" s="91"/>
      <c r="JBS1" s="91"/>
      <c r="JBT1" s="92"/>
      <c r="JBY1" s="90" t="s">
        <v>13</v>
      </c>
      <c r="JBZ1" s="91"/>
      <c r="JCA1" s="91"/>
      <c r="JCB1" s="92"/>
      <c r="JCG1" s="90" t="s">
        <v>13</v>
      </c>
      <c r="JCH1" s="91"/>
      <c r="JCI1" s="91"/>
      <c r="JCJ1" s="92"/>
      <c r="JCO1" s="90" t="s">
        <v>13</v>
      </c>
      <c r="JCP1" s="91"/>
      <c r="JCQ1" s="91"/>
      <c r="JCR1" s="92"/>
      <c r="JCW1" s="90" t="s">
        <v>13</v>
      </c>
      <c r="JCX1" s="91"/>
      <c r="JCY1" s="91"/>
      <c r="JCZ1" s="92"/>
      <c r="JDE1" s="90" t="s">
        <v>13</v>
      </c>
      <c r="JDF1" s="91"/>
      <c r="JDG1" s="91"/>
      <c r="JDH1" s="92"/>
      <c r="JDM1" s="90" t="s">
        <v>13</v>
      </c>
      <c r="JDN1" s="91"/>
      <c r="JDO1" s="91"/>
      <c r="JDP1" s="92"/>
      <c r="JDU1" s="90" t="s">
        <v>13</v>
      </c>
      <c r="JDV1" s="91"/>
      <c r="JDW1" s="91"/>
      <c r="JDX1" s="92"/>
      <c r="JEC1" s="90" t="s">
        <v>13</v>
      </c>
      <c r="JED1" s="91"/>
      <c r="JEE1" s="91"/>
      <c r="JEF1" s="92"/>
      <c r="JEK1" s="90" t="s">
        <v>13</v>
      </c>
      <c r="JEL1" s="91"/>
      <c r="JEM1" s="91"/>
      <c r="JEN1" s="92"/>
      <c r="JES1" s="90" t="s">
        <v>13</v>
      </c>
      <c r="JET1" s="91"/>
      <c r="JEU1" s="91"/>
      <c r="JEV1" s="92"/>
      <c r="JFA1" s="90" t="s">
        <v>13</v>
      </c>
      <c r="JFB1" s="91"/>
      <c r="JFC1" s="91"/>
      <c r="JFD1" s="92"/>
      <c r="JFI1" s="90" t="s">
        <v>13</v>
      </c>
      <c r="JFJ1" s="91"/>
      <c r="JFK1" s="91"/>
      <c r="JFL1" s="92"/>
      <c r="JFQ1" s="90" t="s">
        <v>13</v>
      </c>
      <c r="JFR1" s="91"/>
      <c r="JFS1" s="91"/>
      <c r="JFT1" s="92"/>
      <c r="JFY1" s="90" t="s">
        <v>13</v>
      </c>
      <c r="JFZ1" s="91"/>
      <c r="JGA1" s="91"/>
      <c r="JGB1" s="92"/>
      <c r="JGG1" s="90" t="s">
        <v>13</v>
      </c>
      <c r="JGH1" s="91"/>
      <c r="JGI1" s="91"/>
      <c r="JGJ1" s="92"/>
      <c r="JGO1" s="90" t="s">
        <v>13</v>
      </c>
      <c r="JGP1" s="91"/>
      <c r="JGQ1" s="91"/>
      <c r="JGR1" s="92"/>
      <c r="JGW1" s="90" t="s">
        <v>13</v>
      </c>
      <c r="JGX1" s="91"/>
      <c r="JGY1" s="91"/>
      <c r="JGZ1" s="92"/>
      <c r="JHE1" s="90" t="s">
        <v>13</v>
      </c>
      <c r="JHF1" s="91"/>
      <c r="JHG1" s="91"/>
      <c r="JHH1" s="92"/>
      <c r="JHM1" s="90" t="s">
        <v>13</v>
      </c>
      <c r="JHN1" s="91"/>
      <c r="JHO1" s="91"/>
      <c r="JHP1" s="92"/>
      <c r="JHU1" s="90" t="s">
        <v>13</v>
      </c>
      <c r="JHV1" s="91"/>
      <c r="JHW1" s="91"/>
      <c r="JHX1" s="92"/>
      <c r="JIC1" s="90" t="s">
        <v>13</v>
      </c>
      <c r="JID1" s="91"/>
      <c r="JIE1" s="91"/>
      <c r="JIF1" s="92"/>
      <c r="JIK1" s="90" t="s">
        <v>13</v>
      </c>
      <c r="JIL1" s="91"/>
      <c r="JIM1" s="91"/>
      <c r="JIN1" s="92"/>
      <c r="JIS1" s="90" t="s">
        <v>13</v>
      </c>
      <c r="JIT1" s="91"/>
      <c r="JIU1" s="91"/>
      <c r="JIV1" s="92"/>
      <c r="JJA1" s="90" t="s">
        <v>13</v>
      </c>
      <c r="JJB1" s="91"/>
      <c r="JJC1" s="91"/>
      <c r="JJD1" s="92"/>
      <c r="JJI1" s="90" t="s">
        <v>13</v>
      </c>
      <c r="JJJ1" s="91"/>
      <c r="JJK1" s="91"/>
      <c r="JJL1" s="92"/>
      <c r="JJQ1" s="90" t="s">
        <v>13</v>
      </c>
      <c r="JJR1" s="91"/>
      <c r="JJS1" s="91"/>
      <c r="JJT1" s="92"/>
      <c r="JJY1" s="90" t="s">
        <v>13</v>
      </c>
      <c r="JJZ1" s="91"/>
      <c r="JKA1" s="91"/>
      <c r="JKB1" s="92"/>
      <c r="JKG1" s="90" t="s">
        <v>13</v>
      </c>
      <c r="JKH1" s="91"/>
      <c r="JKI1" s="91"/>
      <c r="JKJ1" s="92"/>
      <c r="JKO1" s="90" t="s">
        <v>13</v>
      </c>
      <c r="JKP1" s="91"/>
      <c r="JKQ1" s="91"/>
      <c r="JKR1" s="92"/>
      <c r="JKW1" s="90" t="s">
        <v>13</v>
      </c>
      <c r="JKX1" s="91"/>
      <c r="JKY1" s="91"/>
      <c r="JKZ1" s="92"/>
      <c r="JLE1" s="90" t="s">
        <v>13</v>
      </c>
      <c r="JLF1" s="91"/>
      <c r="JLG1" s="91"/>
      <c r="JLH1" s="92"/>
      <c r="JLM1" s="90" t="s">
        <v>13</v>
      </c>
      <c r="JLN1" s="91"/>
      <c r="JLO1" s="91"/>
      <c r="JLP1" s="92"/>
      <c r="JLU1" s="90" t="s">
        <v>13</v>
      </c>
      <c r="JLV1" s="91"/>
      <c r="JLW1" s="91"/>
      <c r="JLX1" s="92"/>
      <c r="JMC1" s="90" t="s">
        <v>13</v>
      </c>
      <c r="JMD1" s="91"/>
      <c r="JME1" s="91"/>
      <c r="JMF1" s="92"/>
      <c r="JMK1" s="90" t="s">
        <v>13</v>
      </c>
      <c r="JML1" s="91"/>
      <c r="JMM1" s="91"/>
      <c r="JMN1" s="92"/>
      <c r="JMS1" s="90" t="s">
        <v>13</v>
      </c>
      <c r="JMT1" s="91"/>
      <c r="JMU1" s="91"/>
      <c r="JMV1" s="92"/>
      <c r="JNA1" s="90" t="s">
        <v>13</v>
      </c>
      <c r="JNB1" s="91"/>
      <c r="JNC1" s="91"/>
      <c r="JND1" s="92"/>
      <c r="JNI1" s="90" t="s">
        <v>13</v>
      </c>
      <c r="JNJ1" s="91"/>
      <c r="JNK1" s="91"/>
      <c r="JNL1" s="92"/>
      <c r="JNQ1" s="90" t="s">
        <v>13</v>
      </c>
      <c r="JNR1" s="91"/>
      <c r="JNS1" s="91"/>
      <c r="JNT1" s="92"/>
      <c r="JNY1" s="90" t="s">
        <v>13</v>
      </c>
      <c r="JNZ1" s="91"/>
      <c r="JOA1" s="91"/>
      <c r="JOB1" s="92"/>
      <c r="JOG1" s="90" t="s">
        <v>13</v>
      </c>
      <c r="JOH1" s="91"/>
      <c r="JOI1" s="91"/>
      <c r="JOJ1" s="92"/>
      <c r="JOO1" s="90" t="s">
        <v>13</v>
      </c>
      <c r="JOP1" s="91"/>
      <c r="JOQ1" s="91"/>
      <c r="JOR1" s="92"/>
      <c r="JOW1" s="90" t="s">
        <v>13</v>
      </c>
      <c r="JOX1" s="91"/>
      <c r="JOY1" s="91"/>
      <c r="JOZ1" s="92"/>
      <c r="JPE1" s="90" t="s">
        <v>13</v>
      </c>
      <c r="JPF1" s="91"/>
      <c r="JPG1" s="91"/>
      <c r="JPH1" s="92"/>
      <c r="JPM1" s="90" t="s">
        <v>13</v>
      </c>
      <c r="JPN1" s="91"/>
      <c r="JPO1" s="91"/>
      <c r="JPP1" s="92"/>
      <c r="JPU1" s="90" t="s">
        <v>13</v>
      </c>
      <c r="JPV1" s="91"/>
      <c r="JPW1" s="91"/>
      <c r="JPX1" s="92"/>
      <c r="JQC1" s="90" t="s">
        <v>13</v>
      </c>
      <c r="JQD1" s="91"/>
      <c r="JQE1" s="91"/>
      <c r="JQF1" s="92"/>
      <c r="JQK1" s="90" t="s">
        <v>13</v>
      </c>
      <c r="JQL1" s="91"/>
      <c r="JQM1" s="91"/>
      <c r="JQN1" s="92"/>
      <c r="JQS1" s="90" t="s">
        <v>13</v>
      </c>
      <c r="JQT1" s="91"/>
      <c r="JQU1" s="91"/>
      <c r="JQV1" s="92"/>
      <c r="JRA1" s="90" t="s">
        <v>13</v>
      </c>
      <c r="JRB1" s="91"/>
      <c r="JRC1" s="91"/>
      <c r="JRD1" s="92"/>
      <c r="JRI1" s="90" t="s">
        <v>13</v>
      </c>
      <c r="JRJ1" s="91"/>
      <c r="JRK1" s="91"/>
      <c r="JRL1" s="92"/>
      <c r="JRQ1" s="90" t="s">
        <v>13</v>
      </c>
      <c r="JRR1" s="91"/>
      <c r="JRS1" s="91"/>
      <c r="JRT1" s="92"/>
      <c r="JRY1" s="90" t="s">
        <v>13</v>
      </c>
      <c r="JRZ1" s="91"/>
      <c r="JSA1" s="91"/>
      <c r="JSB1" s="92"/>
      <c r="JSG1" s="90" t="s">
        <v>13</v>
      </c>
      <c r="JSH1" s="91"/>
      <c r="JSI1" s="91"/>
      <c r="JSJ1" s="92"/>
      <c r="JSO1" s="90" t="s">
        <v>13</v>
      </c>
      <c r="JSP1" s="91"/>
      <c r="JSQ1" s="91"/>
      <c r="JSR1" s="92"/>
      <c r="JSW1" s="90" t="s">
        <v>13</v>
      </c>
      <c r="JSX1" s="91"/>
      <c r="JSY1" s="91"/>
      <c r="JSZ1" s="92"/>
      <c r="JTE1" s="90" t="s">
        <v>13</v>
      </c>
      <c r="JTF1" s="91"/>
      <c r="JTG1" s="91"/>
      <c r="JTH1" s="92"/>
      <c r="JTM1" s="90" t="s">
        <v>13</v>
      </c>
      <c r="JTN1" s="91"/>
      <c r="JTO1" s="91"/>
      <c r="JTP1" s="92"/>
      <c r="JTU1" s="90" t="s">
        <v>13</v>
      </c>
      <c r="JTV1" s="91"/>
      <c r="JTW1" s="91"/>
      <c r="JTX1" s="92"/>
      <c r="JUC1" s="90" t="s">
        <v>13</v>
      </c>
      <c r="JUD1" s="91"/>
      <c r="JUE1" s="91"/>
      <c r="JUF1" s="92"/>
      <c r="JUK1" s="90" t="s">
        <v>13</v>
      </c>
      <c r="JUL1" s="91"/>
      <c r="JUM1" s="91"/>
      <c r="JUN1" s="92"/>
      <c r="JUS1" s="90" t="s">
        <v>13</v>
      </c>
      <c r="JUT1" s="91"/>
      <c r="JUU1" s="91"/>
      <c r="JUV1" s="92"/>
      <c r="JVA1" s="90" t="s">
        <v>13</v>
      </c>
      <c r="JVB1" s="91"/>
      <c r="JVC1" s="91"/>
      <c r="JVD1" s="92"/>
      <c r="JVI1" s="90" t="s">
        <v>13</v>
      </c>
      <c r="JVJ1" s="91"/>
      <c r="JVK1" s="91"/>
      <c r="JVL1" s="92"/>
      <c r="JVQ1" s="90" t="s">
        <v>13</v>
      </c>
      <c r="JVR1" s="91"/>
      <c r="JVS1" s="91"/>
      <c r="JVT1" s="92"/>
      <c r="JVY1" s="90" t="s">
        <v>13</v>
      </c>
      <c r="JVZ1" s="91"/>
      <c r="JWA1" s="91"/>
      <c r="JWB1" s="92"/>
      <c r="JWG1" s="90" t="s">
        <v>13</v>
      </c>
      <c r="JWH1" s="91"/>
      <c r="JWI1" s="91"/>
      <c r="JWJ1" s="92"/>
      <c r="JWO1" s="90" t="s">
        <v>13</v>
      </c>
      <c r="JWP1" s="91"/>
      <c r="JWQ1" s="91"/>
      <c r="JWR1" s="92"/>
      <c r="JWW1" s="90" t="s">
        <v>13</v>
      </c>
      <c r="JWX1" s="91"/>
      <c r="JWY1" s="91"/>
      <c r="JWZ1" s="92"/>
      <c r="JXE1" s="90" t="s">
        <v>13</v>
      </c>
      <c r="JXF1" s="91"/>
      <c r="JXG1" s="91"/>
      <c r="JXH1" s="92"/>
      <c r="JXM1" s="90" t="s">
        <v>13</v>
      </c>
      <c r="JXN1" s="91"/>
      <c r="JXO1" s="91"/>
      <c r="JXP1" s="92"/>
      <c r="JXU1" s="90" t="s">
        <v>13</v>
      </c>
      <c r="JXV1" s="91"/>
      <c r="JXW1" s="91"/>
      <c r="JXX1" s="92"/>
      <c r="JYC1" s="90" t="s">
        <v>13</v>
      </c>
      <c r="JYD1" s="91"/>
      <c r="JYE1" s="91"/>
      <c r="JYF1" s="92"/>
      <c r="JYK1" s="90" t="s">
        <v>13</v>
      </c>
      <c r="JYL1" s="91"/>
      <c r="JYM1" s="91"/>
      <c r="JYN1" s="92"/>
      <c r="JYS1" s="90" t="s">
        <v>13</v>
      </c>
      <c r="JYT1" s="91"/>
      <c r="JYU1" s="91"/>
      <c r="JYV1" s="92"/>
      <c r="JZA1" s="90" t="s">
        <v>13</v>
      </c>
      <c r="JZB1" s="91"/>
      <c r="JZC1" s="91"/>
      <c r="JZD1" s="92"/>
      <c r="JZI1" s="90" t="s">
        <v>13</v>
      </c>
      <c r="JZJ1" s="91"/>
      <c r="JZK1" s="91"/>
      <c r="JZL1" s="92"/>
      <c r="JZQ1" s="90" t="s">
        <v>13</v>
      </c>
      <c r="JZR1" s="91"/>
      <c r="JZS1" s="91"/>
      <c r="JZT1" s="92"/>
      <c r="JZY1" s="90" t="s">
        <v>13</v>
      </c>
      <c r="JZZ1" s="91"/>
      <c r="KAA1" s="91"/>
      <c r="KAB1" s="92"/>
      <c r="KAG1" s="90" t="s">
        <v>13</v>
      </c>
      <c r="KAH1" s="91"/>
      <c r="KAI1" s="91"/>
      <c r="KAJ1" s="92"/>
      <c r="KAO1" s="90" t="s">
        <v>13</v>
      </c>
      <c r="KAP1" s="91"/>
      <c r="KAQ1" s="91"/>
      <c r="KAR1" s="92"/>
      <c r="KAW1" s="90" t="s">
        <v>13</v>
      </c>
      <c r="KAX1" s="91"/>
      <c r="KAY1" s="91"/>
      <c r="KAZ1" s="92"/>
      <c r="KBE1" s="90" t="s">
        <v>13</v>
      </c>
      <c r="KBF1" s="91"/>
      <c r="KBG1" s="91"/>
      <c r="KBH1" s="92"/>
      <c r="KBM1" s="90" t="s">
        <v>13</v>
      </c>
      <c r="KBN1" s="91"/>
      <c r="KBO1" s="91"/>
      <c r="KBP1" s="92"/>
      <c r="KBU1" s="90" t="s">
        <v>13</v>
      </c>
      <c r="KBV1" s="91"/>
      <c r="KBW1" s="91"/>
      <c r="KBX1" s="92"/>
      <c r="KCC1" s="90" t="s">
        <v>13</v>
      </c>
      <c r="KCD1" s="91"/>
      <c r="KCE1" s="91"/>
      <c r="KCF1" s="92"/>
      <c r="KCK1" s="90" t="s">
        <v>13</v>
      </c>
      <c r="KCL1" s="91"/>
      <c r="KCM1" s="91"/>
      <c r="KCN1" s="92"/>
      <c r="KCS1" s="90" t="s">
        <v>13</v>
      </c>
      <c r="KCT1" s="91"/>
      <c r="KCU1" s="91"/>
      <c r="KCV1" s="92"/>
      <c r="KDA1" s="90" t="s">
        <v>13</v>
      </c>
      <c r="KDB1" s="91"/>
      <c r="KDC1" s="91"/>
      <c r="KDD1" s="92"/>
      <c r="KDI1" s="90" t="s">
        <v>13</v>
      </c>
      <c r="KDJ1" s="91"/>
      <c r="KDK1" s="91"/>
      <c r="KDL1" s="92"/>
      <c r="KDQ1" s="90" t="s">
        <v>13</v>
      </c>
      <c r="KDR1" s="91"/>
      <c r="KDS1" s="91"/>
      <c r="KDT1" s="92"/>
      <c r="KDY1" s="90" t="s">
        <v>13</v>
      </c>
      <c r="KDZ1" s="91"/>
      <c r="KEA1" s="91"/>
      <c r="KEB1" s="92"/>
      <c r="KEG1" s="90" t="s">
        <v>13</v>
      </c>
      <c r="KEH1" s="91"/>
      <c r="KEI1" s="91"/>
      <c r="KEJ1" s="92"/>
      <c r="KEO1" s="90" t="s">
        <v>13</v>
      </c>
      <c r="KEP1" s="91"/>
      <c r="KEQ1" s="91"/>
      <c r="KER1" s="92"/>
      <c r="KEW1" s="90" t="s">
        <v>13</v>
      </c>
      <c r="KEX1" s="91"/>
      <c r="KEY1" s="91"/>
      <c r="KEZ1" s="92"/>
      <c r="KFE1" s="90" t="s">
        <v>13</v>
      </c>
      <c r="KFF1" s="91"/>
      <c r="KFG1" s="91"/>
      <c r="KFH1" s="92"/>
      <c r="KFM1" s="90" t="s">
        <v>13</v>
      </c>
      <c r="KFN1" s="91"/>
      <c r="KFO1" s="91"/>
      <c r="KFP1" s="92"/>
      <c r="KFU1" s="90" t="s">
        <v>13</v>
      </c>
      <c r="KFV1" s="91"/>
      <c r="KFW1" s="91"/>
      <c r="KFX1" s="92"/>
      <c r="KGC1" s="90" t="s">
        <v>13</v>
      </c>
      <c r="KGD1" s="91"/>
      <c r="KGE1" s="91"/>
      <c r="KGF1" s="92"/>
      <c r="KGK1" s="90" t="s">
        <v>13</v>
      </c>
      <c r="KGL1" s="91"/>
      <c r="KGM1" s="91"/>
      <c r="KGN1" s="92"/>
      <c r="KGS1" s="90" t="s">
        <v>13</v>
      </c>
      <c r="KGT1" s="91"/>
      <c r="KGU1" s="91"/>
      <c r="KGV1" s="92"/>
      <c r="KHA1" s="90" t="s">
        <v>13</v>
      </c>
      <c r="KHB1" s="91"/>
      <c r="KHC1" s="91"/>
      <c r="KHD1" s="92"/>
      <c r="KHI1" s="90" t="s">
        <v>13</v>
      </c>
      <c r="KHJ1" s="91"/>
      <c r="KHK1" s="91"/>
      <c r="KHL1" s="92"/>
      <c r="KHQ1" s="90" t="s">
        <v>13</v>
      </c>
      <c r="KHR1" s="91"/>
      <c r="KHS1" s="91"/>
      <c r="KHT1" s="92"/>
      <c r="KHY1" s="90" t="s">
        <v>13</v>
      </c>
      <c r="KHZ1" s="91"/>
      <c r="KIA1" s="91"/>
      <c r="KIB1" s="92"/>
      <c r="KIG1" s="90" t="s">
        <v>13</v>
      </c>
      <c r="KIH1" s="91"/>
      <c r="KII1" s="91"/>
      <c r="KIJ1" s="92"/>
      <c r="KIO1" s="90" t="s">
        <v>13</v>
      </c>
      <c r="KIP1" s="91"/>
      <c r="KIQ1" s="91"/>
      <c r="KIR1" s="92"/>
      <c r="KIW1" s="90" t="s">
        <v>13</v>
      </c>
      <c r="KIX1" s="91"/>
      <c r="KIY1" s="91"/>
      <c r="KIZ1" s="92"/>
      <c r="KJE1" s="90" t="s">
        <v>13</v>
      </c>
      <c r="KJF1" s="91"/>
      <c r="KJG1" s="91"/>
      <c r="KJH1" s="92"/>
      <c r="KJM1" s="90" t="s">
        <v>13</v>
      </c>
      <c r="KJN1" s="91"/>
      <c r="KJO1" s="91"/>
      <c r="KJP1" s="92"/>
      <c r="KJU1" s="90" t="s">
        <v>13</v>
      </c>
      <c r="KJV1" s="91"/>
      <c r="KJW1" s="91"/>
      <c r="KJX1" s="92"/>
      <c r="KKC1" s="90" t="s">
        <v>13</v>
      </c>
      <c r="KKD1" s="91"/>
      <c r="KKE1" s="91"/>
      <c r="KKF1" s="92"/>
      <c r="KKK1" s="90" t="s">
        <v>13</v>
      </c>
      <c r="KKL1" s="91"/>
      <c r="KKM1" s="91"/>
      <c r="KKN1" s="92"/>
      <c r="KKS1" s="90" t="s">
        <v>13</v>
      </c>
      <c r="KKT1" s="91"/>
      <c r="KKU1" s="91"/>
      <c r="KKV1" s="92"/>
      <c r="KLA1" s="90" t="s">
        <v>13</v>
      </c>
      <c r="KLB1" s="91"/>
      <c r="KLC1" s="91"/>
      <c r="KLD1" s="92"/>
      <c r="KLI1" s="90" t="s">
        <v>13</v>
      </c>
      <c r="KLJ1" s="91"/>
      <c r="KLK1" s="91"/>
      <c r="KLL1" s="92"/>
      <c r="KLQ1" s="90" t="s">
        <v>13</v>
      </c>
      <c r="KLR1" s="91"/>
      <c r="KLS1" s="91"/>
      <c r="KLT1" s="92"/>
      <c r="KLY1" s="90" t="s">
        <v>13</v>
      </c>
      <c r="KLZ1" s="91"/>
      <c r="KMA1" s="91"/>
      <c r="KMB1" s="92"/>
      <c r="KMG1" s="90" t="s">
        <v>13</v>
      </c>
      <c r="KMH1" s="91"/>
      <c r="KMI1" s="91"/>
      <c r="KMJ1" s="92"/>
      <c r="KMO1" s="90" t="s">
        <v>13</v>
      </c>
      <c r="KMP1" s="91"/>
      <c r="KMQ1" s="91"/>
      <c r="KMR1" s="92"/>
      <c r="KMW1" s="90" t="s">
        <v>13</v>
      </c>
      <c r="KMX1" s="91"/>
      <c r="KMY1" s="91"/>
      <c r="KMZ1" s="92"/>
      <c r="KNE1" s="90" t="s">
        <v>13</v>
      </c>
      <c r="KNF1" s="91"/>
      <c r="KNG1" s="91"/>
      <c r="KNH1" s="92"/>
      <c r="KNM1" s="90" t="s">
        <v>13</v>
      </c>
      <c r="KNN1" s="91"/>
      <c r="KNO1" s="91"/>
      <c r="KNP1" s="92"/>
      <c r="KNU1" s="90" t="s">
        <v>13</v>
      </c>
      <c r="KNV1" s="91"/>
      <c r="KNW1" s="91"/>
      <c r="KNX1" s="92"/>
      <c r="KOC1" s="90" t="s">
        <v>13</v>
      </c>
      <c r="KOD1" s="91"/>
      <c r="KOE1" s="91"/>
      <c r="KOF1" s="92"/>
      <c r="KOK1" s="90" t="s">
        <v>13</v>
      </c>
      <c r="KOL1" s="91"/>
      <c r="KOM1" s="91"/>
      <c r="KON1" s="92"/>
      <c r="KOS1" s="90" t="s">
        <v>13</v>
      </c>
      <c r="KOT1" s="91"/>
      <c r="KOU1" s="91"/>
      <c r="KOV1" s="92"/>
      <c r="KPA1" s="90" t="s">
        <v>13</v>
      </c>
      <c r="KPB1" s="91"/>
      <c r="KPC1" s="91"/>
      <c r="KPD1" s="92"/>
      <c r="KPI1" s="90" t="s">
        <v>13</v>
      </c>
      <c r="KPJ1" s="91"/>
      <c r="KPK1" s="91"/>
      <c r="KPL1" s="92"/>
      <c r="KPQ1" s="90" t="s">
        <v>13</v>
      </c>
      <c r="KPR1" s="91"/>
      <c r="KPS1" s="91"/>
      <c r="KPT1" s="92"/>
      <c r="KPY1" s="90" t="s">
        <v>13</v>
      </c>
      <c r="KPZ1" s="91"/>
      <c r="KQA1" s="91"/>
      <c r="KQB1" s="92"/>
      <c r="KQG1" s="90" t="s">
        <v>13</v>
      </c>
      <c r="KQH1" s="91"/>
      <c r="KQI1" s="91"/>
      <c r="KQJ1" s="92"/>
      <c r="KQO1" s="90" t="s">
        <v>13</v>
      </c>
      <c r="KQP1" s="91"/>
      <c r="KQQ1" s="91"/>
      <c r="KQR1" s="92"/>
      <c r="KQW1" s="90" t="s">
        <v>13</v>
      </c>
      <c r="KQX1" s="91"/>
      <c r="KQY1" s="91"/>
      <c r="KQZ1" s="92"/>
      <c r="KRE1" s="90" t="s">
        <v>13</v>
      </c>
      <c r="KRF1" s="91"/>
      <c r="KRG1" s="91"/>
      <c r="KRH1" s="92"/>
      <c r="KRM1" s="90" t="s">
        <v>13</v>
      </c>
      <c r="KRN1" s="91"/>
      <c r="KRO1" s="91"/>
      <c r="KRP1" s="92"/>
      <c r="KRU1" s="90" t="s">
        <v>13</v>
      </c>
      <c r="KRV1" s="91"/>
      <c r="KRW1" s="91"/>
      <c r="KRX1" s="92"/>
      <c r="KSC1" s="90" t="s">
        <v>13</v>
      </c>
      <c r="KSD1" s="91"/>
      <c r="KSE1" s="91"/>
      <c r="KSF1" s="92"/>
      <c r="KSK1" s="90" t="s">
        <v>13</v>
      </c>
      <c r="KSL1" s="91"/>
      <c r="KSM1" s="91"/>
      <c r="KSN1" s="92"/>
      <c r="KSS1" s="90" t="s">
        <v>13</v>
      </c>
      <c r="KST1" s="91"/>
      <c r="KSU1" s="91"/>
      <c r="KSV1" s="92"/>
      <c r="KTA1" s="90" t="s">
        <v>13</v>
      </c>
      <c r="KTB1" s="91"/>
      <c r="KTC1" s="91"/>
      <c r="KTD1" s="92"/>
      <c r="KTI1" s="90" t="s">
        <v>13</v>
      </c>
      <c r="KTJ1" s="91"/>
      <c r="KTK1" s="91"/>
      <c r="KTL1" s="92"/>
      <c r="KTQ1" s="90" t="s">
        <v>13</v>
      </c>
      <c r="KTR1" s="91"/>
      <c r="KTS1" s="91"/>
      <c r="KTT1" s="92"/>
      <c r="KTY1" s="90" t="s">
        <v>13</v>
      </c>
      <c r="KTZ1" s="91"/>
      <c r="KUA1" s="91"/>
      <c r="KUB1" s="92"/>
      <c r="KUG1" s="90" t="s">
        <v>13</v>
      </c>
      <c r="KUH1" s="91"/>
      <c r="KUI1" s="91"/>
      <c r="KUJ1" s="92"/>
      <c r="KUO1" s="90" t="s">
        <v>13</v>
      </c>
      <c r="KUP1" s="91"/>
      <c r="KUQ1" s="91"/>
      <c r="KUR1" s="92"/>
      <c r="KUW1" s="90" t="s">
        <v>13</v>
      </c>
      <c r="KUX1" s="91"/>
      <c r="KUY1" s="91"/>
      <c r="KUZ1" s="92"/>
      <c r="KVE1" s="90" t="s">
        <v>13</v>
      </c>
      <c r="KVF1" s="91"/>
      <c r="KVG1" s="91"/>
      <c r="KVH1" s="92"/>
      <c r="KVM1" s="90" t="s">
        <v>13</v>
      </c>
      <c r="KVN1" s="91"/>
      <c r="KVO1" s="91"/>
      <c r="KVP1" s="92"/>
      <c r="KVU1" s="90" t="s">
        <v>13</v>
      </c>
      <c r="KVV1" s="91"/>
      <c r="KVW1" s="91"/>
      <c r="KVX1" s="92"/>
      <c r="KWC1" s="90" t="s">
        <v>13</v>
      </c>
      <c r="KWD1" s="91"/>
      <c r="KWE1" s="91"/>
      <c r="KWF1" s="92"/>
      <c r="KWK1" s="90" t="s">
        <v>13</v>
      </c>
      <c r="KWL1" s="91"/>
      <c r="KWM1" s="91"/>
      <c r="KWN1" s="92"/>
      <c r="KWS1" s="90" t="s">
        <v>13</v>
      </c>
      <c r="KWT1" s="91"/>
      <c r="KWU1" s="91"/>
      <c r="KWV1" s="92"/>
      <c r="KXA1" s="90" t="s">
        <v>13</v>
      </c>
      <c r="KXB1" s="91"/>
      <c r="KXC1" s="91"/>
      <c r="KXD1" s="92"/>
      <c r="KXI1" s="90" t="s">
        <v>13</v>
      </c>
      <c r="KXJ1" s="91"/>
      <c r="KXK1" s="91"/>
      <c r="KXL1" s="92"/>
      <c r="KXQ1" s="90" t="s">
        <v>13</v>
      </c>
      <c r="KXR1" s="91"/>
      <c r="KXS1" s="91"/>
      <c r="KXT1" s="92"/>
      <c r="KXY1" s="90" t="s">
        <v>13</v>
      </c>
      <c r="KXZ1" s="91"/>
      <c r="KYA1" s="91"/>
      <c r="KYB1" s="92"/>
      <c r="KYG1" s="90" t="s">
        <v>13</v>
      </c>
      <c r="KYH1" s="91"/>
      <c r="KYI1" s="91"/>
      <c r="KYJ1" s="92"/>
      <c r="KYO1" s="90" t="s">
        <v>13</v>
      </c>
      <c r="KYP1" s="91"/>
      <c r="KYQ1" s="91"/>
      <c r="KYR1" s="92"/>
      <c r="KYW1" s="90" t="s">
        <v>13</v>
      </c>
      <c r="KYX1" s="91"/>
      <c r="KYY1" s="91"/>
      <c r="KYZ1" s="92"/>
      <c r="KZE1" s="90" t="s">
        <v>13</v>
      </c>
      <c r="KZF1" s="91"/>
      <c r="KZG1" s="91"/>
      <c r="KZH1" s="92"/>
      <c r="KZM1" s="90" t="s">
        <v>13</v>
      </c>
      <c r="KZN1" s="91"/>
      <c r="KZO1" s="91"/>
      <c r="KZP1" s="92"/>
      <c r="KZU1" s="90" t="s">
        <v>13</v>
      </c>
      <c r="KZV1" s="91"/>
      <c r="KZW1" s="91"/>
      <c r="KZX1" s="92"/>
      <c r="LAC1" s="90" t="s">
        <v>13</v>
      </c>
      <c r="LAD1" s="91"/>
      <c r="LAE1" s="91"/>
      <c r="LAF1" s="92"/>
      <c r="LAK1" s="90" t="s">
        <v>13</v>
      </c>
      <c r="LAL1" s="91"/>
      <c r="LAM1" s="91"/>
      <c r="LAN1" s="92"/>
      <c r="LAS1" s="90" t="s">
        <v>13</v>
      </c>
      <c r="LAT1" s="91"/>
      <c r="LAU1" s="91"/>
      <c r="LAV1" s="92"/>
      <c r="LBA1" s="90" t="s">
        <v>13</v>
      </c>
      <c r="LBB1" s="91"/>
      <c r="LBC1" s="91"/>
      <c r="LBD1" s="92"/>
      <c r="LBI1" s="90" t="s">
        <v>13</v>
      </c>
      <c r="LBJ1" s="91"/>
      <c r="LBK1" s="91"/>
      <c r="LBL1" s="92"/>
      <c r="LBQ1" s="90" t="s">
        <v>13</v>
      </c>
      <c r="LBR1" s="91"/>
      <c r="LBS1" s="91"/>
      <c r="LBT1" s="92"/>
      <c r="LBY1" s="90" t="s">
        <v>13</v>
      </c>
      <c r="LBZ1" s="91"/>
      <c r="LCA1" s="91"/>
      <c r="LCB1" s="92"/>
      <c r="LCG1" s="90" t="s">
        <v>13</v>
      </c>
      <c r="LCH1" s="91"/>
      <c r="LCI1" s="91"/>
      <c r="LCJ1" s="92"/>
      <c r="LCO1" s="90" t="s">
        <v>13</v>
      </c>
      <c r="LCP1" s="91"/>
      <c r="LCQ1" s="91"/>
      <c r="LCR1" s="92"/>
      <c r="LCW1" s="90" t="s">
        <v>13</v>
      </c>
      <c r="LCX1" s="91"/>
      <c r="LCY1" s="91"/>
      <c r="LCZ1" s="92"/>
      <c r="LDE1" s="90" t="s">
        <v>13</v>
      </c>
      <c r="LDF1" s="91"/>
      <c r="LDG1" s="91"/>
      <c r="LDH1" s="92"/>
      <c r="LDM1" s="90" t="s">
        <v>13</v>
      </c>
      <c r="LDN1" s="91"/>
      <c r="LDO1" s="91"/>
      <c r="LDP1" s="92"/>
      <c r="LDU1" s="90" t="s">
        <v>13</v>
      </c>
      <c r="LDV1" s="91"/>
      <c r="LDW1" s="91"/>
      <c r="LDX1" s="92"/>
      <c r="LEC1" s="90" t="s">
        <v>13</v>
      </c>
      <c r="LED1" s="91"/>
      <c r="LEE1" s="91"/>
      <c r="LEF1" s="92"/>
      <c r="LEK1" s="90" t="s">
        <v>13</v>
      </c>
      <c r="LEL1" s="91"/>
      <c r="LEM1" s="91"/>
      <c r="LEN1" s="92"/>
      <c r="LES1" s="90" t="s">
        <v>13</v>
      </c>
      <c r="LET1" s="91"/>
      <c r="LEU1" s="91"/>
      <c r="LEV1" s="92"/>
      <c r="LFA1" s="90" t="s">
        <v>13</v>
      </c>
      <c r="LFB1" s="91"/>
      <c r="LFC1" s="91"/>
      <c r="LFD1" s="92"/>
      <c r="LFI1" s="90" t="s">
        <v>13</v>
      </c>
      <c r="LFJ1" s="91"/>
      <c r="LFK1" s="91"/>
      <c r="LFL1" s="92"/>
      <c r="LFQ1" s="90" t="s">
        <v>13</v>
      </c>
      <c r="LFR1" s="91"/>
      <c r="LFS1" s="91"/>
      <c r="LFT1" s="92"/>
      <c r="LFY1" s="90" t="s">
        <v>13</v>
      </c>
      <c r="LFZ1" s="91"/>
      <c r="LGA1" s="91"/>
      <c r="LGB1" s="92"/>
      <c r="LGG1" s="90" t="s">
        <v>13</v>
      </c>
      <c r="LGH1" s="91"/>
      <c r="LGI1" s="91"/>
      <c r="LGJ1" s="92"/>
      <c r="LGO1" s="90" t="s">
        <v>13</v>
      </c>
      <c r="LGP1" s="91"/>
      <c r="LGQ1" s="91"/>
      <c r="LGR1" s="92"/>
      <c r="LGW1" s="90" t="s">
        <v>13</v>
      </c>
      <c r="LGX1" s="91"/>
      <c r="LGY1" s="91"/>
      <c r="LGZ1" s="92"/>
      <c r="LHE1" s="90" t="s">
        <v>13</v>
      </c>
      <c r="LHF1" s="91"/>
      <c r="LHG1" s="91"/>
      <c r="LHH1" s="92"/>
      <c r="LHM1" s="90" t="s">
        <v>13</v>
      </c>
      <c r="LHN1" s="91"/>
      <c r="LHO1" s="91"/>
      <c r="LHP1" s="92"/>
      <c r="LHU1" s="90" t="s">
        <v>13</v>
      </c>
      <c r="LHV1" s="91"/>
      <c r="LHW1" s="91"/>
      <c r="LHX1" s="92"/>
      <c r="LIC1" s="90" t="s">
        <v>13</v>
      </c>
      <c r="LID1" s="91"/>
      <c r="LIE1" s="91"/>
      <c r="LIF1" s="92"/>
      <c r="LIK1" s="90" t="s">
        <v>13</v>
      </c>
      <c r="LIL1" s="91"/>
      <c r="LIM1" s="91"/>
      <c r="LIN1" s="92"/>
      <c r="LIS1" s="90" t="s">
        <v>13</v>
      </c>
      <c r="LIT1" s="91"/>
      <c r="LIU1" s="91"/>
      <c r="LIV1" s="92"/>
      <c r="LJA1" s="90" t="s">
        <v>13</v>
      </c>
      <c r="LJB1" s="91"/>
      <c r="LJC1" s="91"/>
      <c r="LJD1" s="92"/>
      <c r="LJI1" s="90" t="s">
        <v>13</v>
      </c>
      <c r="LJJ1" s="91"/>
      <c r="LJK1" s="91"/>
      <c r="LJL1" s="92"/>
      <c r="LJQ1" s="90" t="s">
        <v>13</v>
      </c>
      <c r="LJR1" s="91"/>
      <c r="LJS1" s="91"/>
      <c r="LJT1" s="92"/>
      <c r="LJY1" s="90" t="s">
        <v>13</v>
      </c>
      <c r="LJZ1" s="91"/>
      <c r="LKA1" s="91"/>
      <c r="LKB1" s="92"/>
      <c r="LKG1" s="90" t="s">
        <v>13</v>
      </c>
      <c r="LKH1" s="91"/>
      <c r="LKI1" s="91"/>
      <c r="LKJ1" s="92"/>
      <c r="LKO1" s="90" t="s">
        <v>13</v>
      </c>
      <c r="LKP1" s="91"/>
      <c r="LKQ1" s="91"/>
      <c r="LKR1" s="92"/>
      <c r="LKW1" s="90" t="s">
        <v>13</v>
      </c>
      <c r="LKX1" s="91"/>
      <c r="LKY1" s="91"/>
      <c r="LKZ1" s="92"/>
      <c r="LLE1" s="90" t="s">
        <v>13</v>
      </c>
      <c r="LLF1" s="91"/>
      <c r="LLG1" s="91"/>
      <c r="LLH1" s="92"/>
      <c r="LLM1" s="90" t="s">
        <v>13</v>
      </c>
      <c r="LLN1" s="91"/>
      <c r="LLO1" s="91"/>
      <c r="LLP1" s="92"/>
      <c r="LLU1" s="90" t="s">
        <v>13</v>
      </c>
      <c r="LLV1" s="91"/>
      <c r="LLW1" s="91"/>
      <c r="LLX1" s="92"/>
      <c r="LMC1" s="90" t="s">
        <v>13</v>
      </c>
      <c r="LMD1" s="91"/>
      <c r="LME1" s="91"/>
      <c r="LMF1" s="92"/>
      <c r="LMK1" s="90" t="s">
        <v>13</v>
      </c>
      <c r="LML1" s="91"/>
      <c r="LMM1" s="91"/>
      <c r="LMN1" s="92"/>
      <c r="LMS1" s="90" t="s">
        <v>13</v>
      </c>
      <c r="LMT1" s="91"/>
      <c r="LMU1" s="91"/>
      <c r="LMV1" s="92"/>
      <c r="LNA1" s="90" t="s">
        <v>13</v>
      </c>
      <c r="LNB1" s="91"/>
      <c r="LNC1" s="91"/>
      <c r="LND1" s="92"/>
      <c r="LNI1" s="90" t="s">
        <v>13</v>
      </c>
      <c r="LNJ1" s="91"/>
      <c r="LNK1" s="91"/>
      <c r="LNL1" s="92"/>
      <c r="LNQ1" s="90" t="s">
        <v>13</v>
      </c>
      <c r="LNR1" s="91"/>
      <c r="LNS1" s="91"/>
      <c r="LNT1" s="92"/>
      <c r="LNY1" s="90" t="s">
        <v>13</v>
      </c>
      <c r="LNZ1" s="91"/>
      <c r="LOA1" s="91"/>
      <c r="LOB1" s="92"/>
      <c r="LOG1" s="90" t="s">
        <v>13</v>
      </c>
      <c r="LOH1" s="91"/>
      <c r="LOI1" s="91"/>
      <c r="LOJ1" s="92"/>
      <c r="LOO1" s="90" t="s">
        <v>13</v>
      </c>
      <c r="LOP1" s="91"/>
      <c r="LOQ1" s="91"/>
      <c r="LOR1" s="92"/>
      <c r="LOW1" s="90" t="s">
        <v>13</v>
      </c>
      <c r="LOX1" s="91"/>
      <c r="LOY1" s="91"/>
      <c r="LOZ1" s="92"/>
      <c r="LPE1" s="90" t="s">
        <v>13</v>
      </c>
      <c r="LPF1" s="91"/>
      <c r="LPG1" s="91"/>
      <c r="LPH1" s="92"/>
      <c r="LPM1" s="90" t="s">
        <v>13</v>
      </c>
      <c r="LPN1" s="91"/>
      <c r="LPO1" s="91"/>
      <c r="LPP1" s="92"/>
      <c r="LPU1" s="90" t="s">
        <v>13</v>
      </c>
      <c r="LPV1" s="91"/>
      <c r="LPW1" s="91"/>
      <c r="LPX1" s="92"/>
      <c r="LQC1" s="90" t="s">
        <v>13</v>
      </c>
      <c r="LQD1" s="91"/>
      <c r="LQE1" s="91"/>
      <c r="LQF1" s="92"/>
      <c r="LQK1" s="90" t="s">
        <v>13</v>
      </c>
      <c r="LQL1" s="91"/>
      <c r="LQM1" s="91"/>
      <c r="LQN1" s="92"/>
      <c r="LQS1" s="90" t="s">
        <v>13</v>
      </c>
      <c r="LQT1" s="91"/>
      <c r="LQU1" s="91"/>
      <c r="LQV1" s="92"/>
      <c r="LRA1" s="90" t="s">
        <v>13</v>
      </c>
      <c r="LRB1" s="91"/>
      <c r="LRC1" s="91"/>
      <c r="LRD1" s="92"/>
      <c r="LRI1" s="90" t="s">
        <v>13</v>
      </c>
      <c r="LRJ1" s="91"/>
      <c r="LRK1" s="91"/>
      <c r="LRL1" s="92"/>
      <c r="LRQ1" s="90" t="s">
        <v>13</v>
      </c>
      <c r="LRR1" s="91"/>
      <c r="LRS1" s="91"/>
      <c r="LRT1" s="92"/>
      <c r="LRY1" s="90" t="s">
        <v>13</v>
      </c>
      <c r="LRZ1" s="91"/>
      <c r="LSA1" s="91"/>
      <c r="LSB1" s="92"/>
      <c r="LSG1" s="90" t="s">
        <v>13</v>
      </c>
      <c r="LSH1" s="91"/>
      <c r="LSI1" s="91"/>
      <c r="LSJ1" s="92"/>
      <c r="LSO1" s="90" t="s">
        <v>13</v>
      </c>
      <c r="LSP1" s="91"/>
      <c r="LSQ1" s="91"/>
      <c r="LSR1" s="92"/>
      <c r="LSW1" s="90" t="s">
        <v>13</v>
      </c>
      <c r="LSX1" s="91"/>
      <c r="LSY1" s="91"/>
      <c r="LSZ1" s="92"/>
      <c r="LTE1" s="90" t="s">
        <v>13</v>
      </c>
      <c r="LTF1" s="91"/>
      <c r="LTG1" s="91"/>
      <c r="LTH1" s="92"/>
      <c r="LTM1" s="90" t="s">
        <v>13</v>
      </c>
      <c r="LTN1" s="91"/>
      <c r="LTO1" s="91"/>
      <c r="LTP1" s="92"/>
      <c r="LTU1" s="90" t="s">
        <v>13</v>
      </c>
      <c r="LTV1" s="91"/>
      <c r="LTW1" s="91"/>
      <c r="LTX1" s="92"/>
      <c r="LUC1" s="90" t="s">
        <v>13</v>
      </c>
      <c r="LUD1" s="91"/>
      <c r="LUE1" s="91"/>
      <c r="LUF1" s="92"/>
      <c r="LUK1" s="90" t="s">
        <v>13</v>
      </c>
      <c r="LUL1" s="91"/>
      <c r="LUM1" s="91"/>
      <c r="LUN1" s="92"/>
      <c r="LUS1" s="90" t="s">
        <v>13</v>
      </c>
      <c r="LUT1" s="91"/>
      <c r="LUU1" s="91"/>
      <c r="LUV1" s="92"/>
      <c r="LVA1" s="90" t="s">
        <v>13</v>
      </c>
      <c r="LVB1" s="91"/>
      <c r="LVC1" s="91"/>
      <c r="LVD1" s="92"/>
      <c r="LVI1" s="90" t="s">
        <v>13</v>
      </c>
      <c r="LVJ1" s="91"/>
      <c r="LVK1" s="91"/>
      <c r="LVL1" s="92"/>
      <c r="LVQ1" s="90" t="s">
        <v>13</v>
      </c>
      <c r="LVR1" s="91"/>
      <c r="LVS1" s="91"/>
      <c r="LVT1" s="92"/>
      <c r="LVY1" s="90" t="s">
        <v>13</v>
      </c>
      <c r="LVZ1" s="91"/>
      <c r="LWA1" s="91"/>
      <c r="LWB1" s="92"/>
      <c r="LWG1" s="90" t="s">
        <v>13</v>
      </c>
      <c r="LWH1" s="91"/>
      <c r="LWI1" s="91"/>
      <c r="LWJ1" s="92"/>
      <c r="LWO1" s="90" t="s">
        <v>13</v>
      </c>
      <c r="LWP1" s="91"/>
      <c r="LWQ1" s="91"/>
      <c r="LWR1" s="92"/>
      <c r="LWW1" s="90" t="s">
        <v>13</v>
      </c>
      <c r="LWX1" s="91"/>
      <c r="LWY1" s="91"/>
      <c r="LWZ1" s="92"/>
      <c r="LXE1" s="90" t="s">
        <v>13</v>
      </c>
      <c r="LXF1" s="91"/>
      <c r="LXG1" s="91"/>
      <c r="LXH1" s="92"/>
      <c r="LXM1" s="90" t="s">
        <v>13</v>
      </c>
      <c r="LXN1" s="91"/>
      <c r="LXO1" s="91"/>
      <c r="LXP1" s="92"/>
      <c r="LXU1" s="90" t="s">
        <v>13</v>
      </c>
      <c r="LXV1" s="91"/>
      <c r="LXW1" s="91"/>
      <c r="LXX1" s="92"/>
      <c r="LYC1" s="90" t="s">
        <v>13</v>
      </c>
      <c r="LYD1" s="91"/>
      <c r="LYE1" s="91"/>
      <c r="LYF1" s="92"/>
      <c r="LYK1" s="90" t="s">
        <v>13</v>
      </c>
      <c r="LYL1" s="91"/>
      <c r="LYM1" s="91"/>
      <c r="LYN1" s="92"/>
      <c r="LYS1" s="90" t="s">
        <v>13</v>
      </c>
      <c r="LYT1" s="91"/>
      <c r="LYU1" s="91"/>
      <c r="LYV1" s="92"/>
      <c r="LZA1" s="90" t="s">
        <v>13</v>
      </c>
      <c r="LZB1" s="91"/>
      <c r="LZC1" s="91"/>
      <c r="LZD1" s="92"/>
      <c r="LZI1" s="90" t="s">
        <v>13</v>
      </c>
      <c r="LZJ1" s="91"/>
      <c r="LZK1" s="91"/>
      <c r="LZL1" s="92"/>
      <c r="LZQ1" s="90" t="s">
        <v>13</v>
      </c>
      <c r="LZR1" s="91"/>
      <c r="LZS1" s="91"/>
      <c r="LZT1" s="92"/>
      <c r="LZY1" s="90" t="s">
        <v>13</v>
      </c>
      <c r="LZZ1" s="91"/>
      <c r="MAA1" s="91"/>
      <c r="MAB1" s="92"/>
      <c r="MAG1" s="90" t="s">
        <v>13</v>
      </c>
      <c r="MAH1" s="91"/>
      <c r="MAI1" s="91"/>
      <c r="MAJ1" s="92"/>
      <c r="MAO1" s="90" t="s">
        <v>13</v>
      </c>
      <c r="MAP1" s="91"/>
      <c r="MAQ1" s="91"/>
      <c r="MAR1" s="92"/>
      <c r="MAW1" s="90" t="s">
        <v>13</v>
      </c>
      <c r="MAX1" s="91"/>
      <c r="MAY1" s="91"/>
      <c r="MAZ1" s="92"/>
      <c r="MBE1" s="90" t="s">
        <v>13</v>
      </c>
      <c r="MBF1" s="91"/>
      <c r="MBG1" s="91"/>
      <c r="MBH1" s="92"/>
      <c r="MBM1" s="90" t="s">
        <v>13</v>
      </c>
      <c r="MBN1" s="91"/>
      <c r="MBO1" s="91"/>
      <c r="MBP1" s="92"/>
      <c r="MBU1" s="90" t="s">
        <v>13</v>
      </c>
      <c r="MBV1" s="91"/>
      <c r="MBW1" s="91"/>
      <c r="MBX1" s="92"/>
      <c r="MCC1" s="90" t="s">
        <v>13</v>
      </c>
      <c r="MCD1" s="91"/>
      <c r="MCE1" s="91"/>
      <c r="MCF1" s="92"/>
      <c r="MCK1" s="90" t="s">
        <v>13</v>
      </c>
      <c r="MCL1" s="91"/>
      <c r="MCM1" s="91"/>
      <c r="MCN1" s="92"/>
      <c r="MCS1" s="90" t="s">
        <v>13</v>
      </c>
      <c r="MCT1" s="91"/>
      <c r="MCU1" s="91"/>
      <c r="MCV1" s="92"/>
      <c r="MDA1" s="90" t="s">
        <v>13</v>
      </c>
      <c r="MDB1" s="91"/>
      <c r="MDC1" s="91"/>
      <c r="MDD1" s="92"/>
      <c r="MDI1" s="90" t="s">
        <v>13</v>
      </c>
      <c r="MDJ1" s="91"/>
      <c r="MDK1" s="91"/>
      <c r="MDL1" s="92"/>
      <c r="MDQ1" s="90" t="s">
        <v>13</v>
      </c>
      <c r="MDR1" s="91"/>
      <c r="MDS1" s="91"/>
      <c r="MDT1" s="92"/>
      <c r="MDY1" s="90" t="s">
        <v>13</v>
      </c>
      <c r="MDZ1" s="91"/>
      <c r="MEA1" s="91"/>
      <c r="MEB1" s="92"/>
      <c r="MEG1" s="90" t="s">
        <v>13</v>
      </c>
      <c r="MEH1" s="91"/>
      <c r="MEI1" s="91"/>
      <c r="MEJ1" s="92"/>
      <c r="MEO1" s="90" t="s">
        <v>13</v>
      </c>
      <c r="MEP1" s="91"/>
      <c r="MEQ1" s="91"/>
      <c r="MER1" s="92"/>
      <c r="MEW1" s="90" t="s">
        <v>13</v>
      </c>
      <c r="MEX1" s="91"/>
      <c r="MEY1" s="91"/>
      <c r="MEZ1" s="92"/>
      <c r="MFE1" s="90" t="s">
        <v>13</v>
      </c>
      <c r="MFF1" s="91"/>
      <c r="MFG1" s="91"/>
      <c r="MFH1" s="92"/>
      <c r="MFM1" s="90" t="s">
        <v>13</v>
      </c>
      <c r="MFN1" s="91"/>
      <c r="MFO1" s="91"/>
      <c r="MFP1" s="92"/>
      <c r="MFU1" s="90" t="s">
        <v>13</v>
      </c>
      <c r="MFV1" s="91"/>
      <c r="MFW1" s="91"/>
      <c r="MFX1" s="92"/>
      <c r="MGC1" s="90" t="s">
        <v>13</v>
      </c>
      <c r="MGD1" s="91"/>
      <c r="MGE1" s="91"/>
      <c r="MGF1" s="92"/>
      <c r="MGK1" s="90" t="s">
        <v>13</v>
      </c>
      <c r="MGL1" s="91"/>
      <c r="MGM1" s="91"/>
      <c r="MGN1" s="92"/>
      <c r="MGS1" s="90" t="s">
        <v>13</v>
      </c>
      <c r="MGT1" s="91"/>
      <c r="MGU1" s="91"/>
      <c r="MGV1" s="92"/>
      <c r="MHA1" s="90" t="s">
        <v>13</v>
      </c>
      <c r="MHB1" s="91"/>
      <c r="MHC1" s="91"/>
      <c r="MHD1" s="92"/>
      <c r="MHI1" s="90" t="s">
        <v>13</v>
      </c>
      <c r="MHJ1" s="91"/>
      <c r="MHK1" s="91"/>
      <c r="MHL1" s="92"/>
      <c r="MHQ1" s="90" t="s">
        <v>13</v>
      </c>
      <c r="MHR1" s="91"/>
      <c r="MHS1" s="91"/>
      <c r="MHT1" s="92"/>
      <c r="MHY1" s="90" t="s">
        <v>13</v>
      </c>
      <c r="MHZ1" s="91"/>
      <c r="MIA1" s="91"/>
      <c r="MIB1" s="92"/>
      <c r="MIG1" s="90" t="s">
        <v>13</v>
      </c>
      <c r="MIH1" s="91"/>
      <c r="MII1" s="91"/>
      <c r="MIJ1" s="92"/>
      <c r="MIO1" s="90" t="s">
        <v>13</v>
      </c>
      <c r="MIP1" s="91"/>
      <c r="MIQ1" s="91"/>
      <c r="MIR1" s="92"/>
      <c r="MIW1" s="90" t="s">
        <v>13</v>
      </c>
      <c r="MIX1" s="91"/>
      <c r="MIY1" s="91"/>
      <c r="MIZ1" s="92"/>
      <c r="MJE1" s="90" t="s">
        <v>13</v>
      </c>
      <c r="MJF1" s="91"/>
      <c r="MJG1" s="91"/>
      <c r="MJH1" s="92"/>
      <c r="MJM1" s="90" t="s">
        <v>13</v>
      </c>
      <c r="MJN1" s="91"/>
      <c r="MJO1" s="91"/>
      <c r="MJP1" s="92"/>
      <c r="MJU1" s="90" t="s">
        <v>13</v>
      </c>
      <c r="MJV1" s="91"/>
      <c r="MJW1" s="91"/>
      <c r="MJX1" s="92"/>
      <c r="MKC1" s="90" t="s">
        <v>13</v>
      </c>
      <c r="MKD1" s="91"/>
      <c r="MKE1" s="91"/>
      <c r="MKF1" s="92"/>
      <c r="MKK1" s="90" t="s">
        <v>13</v>
      </c>
      <c r="MKL1" s="91"/>
      <c r="MKM1" s="91"/>
      <c r="MKN1" s="92"/>
      <c r="MKS1" s="90" t="s">
        <v>13</v>
      </c>
      <c r="MKT1" s="91"/>
      <c r="MKU1" s="91"/>
      <c r="MKV1" s="92"/>
      <c r="MLA1" s="90" t="s">
        <v>13</v>
      </c>
      <c r="MLB1" s="91"/>
      <c r="MLC1" s="91"/>
      <c r="MLD1" s="92"/>
      <c r="MLI1" s="90" t="s">
        <v>13</v>
      </c>
      <c r="MLJ1" s="91"/>
      <c r="MLK1" s="91"/>
      <c r="MLL1" s="92"/>
      <c r="MLQ1" s="90" t="s">
        <v>13</v>
      </c>
      <c r="MLR1" s="91"/>
      <c r="MLS1" s="91"/>
      <c r="MLT1" s="92"/>
      <c r="MLY1" s="90" t="s">
        <v>13</v>
      </c>
      <c r="MLZ1" s="91"/>
      <c r="MMA1" s="91"/>
      <c r="MMB1" s="92"/>
      <c r="MMG1" s="90" t="s">
        <v>13</v>
      </c>
      <c r="MMH1" s="91"/>
      <c r="MMI1" s="91"/>
      <c r="MMJ1" s="92"/>
      <c r="MMO1" s="90" t="s">
        <v>13</v>
      </c>
      <c r="MMP1" s="91"/>
      <c r="MMQ1" s="91"/>
      <c r="MMR1" s="92"/>
      <c r="MMW1" s="90" t="s">
        <v>13</v>
      </c>
      <c r="MMX1" s="91"/>
      <c r="MMY1" s="91"/>
      <c r="MMZ1" s="92"/>
      <c r="MNE1" s="90" t="s">
        <v>13</v>
      </c>
      <c r="MNF1" s="91"/>
      <c r="MNG1" s="91"/>
      <c r="MNH1" s="92"/>
      <c r="MNM1" s="90" t="s">
        <v>13</v>
      </c>
      <c r="MNN1" s="91"/>
      <c r="MNO1" s="91"/>
      <c r="MNP1" s="92"/>
      <c r="MNU1" s="90" t="s">
        <v>13</v>
      </c>
      <c r="MNV1" s="91"/>
      <c r="MNW1" s="91"/>
      <c r="MNX1" s="92"/>
      <c r="MOC1" s="90" t="s">
        <v>13</v>
      </c>
      <c r="MOD1" s="91"/>
      <c r="MOE1" s="91"/>
      <c r="MOF1" s="92"/>
      <c r="MOK1" s="90" t="s">
        <v>13</v>
      </c>
      <c r="MOL1" s="91"/>
      <c r="MOM1" s="91"/>
      <c r="MON1" s="92"/>
      <c r="MOS1" s="90" t="s">
        <v>13</v>
      </c>
      <c r="MOT1" s="91"/>
      <c r="MOU1" s="91"/>
      <c r="MOV1" s="92"/>
      <c r="MPA1" s="90" t="s">
        <v>13</v>
      </c>
      <c r="MPB1" s="91"/>
      <c r="MPC1" s="91"/>
      <c r="MPD1" s="92"/>
      <c r="MPI1" s="90" t="s">
        <v>13</v>
      </c>
      <c r="MPJ1" s="91"/>
      <c r="MPK1" s="91"/>
      <c r="MPL1" s="92"/>
      <c r="MPQ1" s="90" t="s">
        <v>13</v>
      </c>
      <c r="MPR1" s="91"/>
      <c r="MPS1" s="91"/>
      <c r="MPT1" s="92"/>
      <c r="MPY1" s="90" t="s">
        <v>13</v>
      </c>
      <c r="MPZ1" s="91"/>
      <c r="MQA1" s="91"/>
      <c r="MQB1" s="92"/>
      <c r="MQG1" s="90" t="s">
        <v>13</v>
      </c>
      <c r="MQH1" s="91"/>
      <c r="MQI1" s="91"/>
      <c r="MQJ1" s="92"/>
      <c r="MQO1" s="90" t="s">
        <v>13</v>
      </c>
      <c r="MQP1" s="91"/>
      <c r="MQQ1" s="91"/>
      <c r="MQR1" s="92"/>
      <c r="MQW1" s="90" t="s">
        <v>13</v>
      </c>
      <c r="MQX1" s="91"/>
      <c r="MQY1" s="91"/>
      <c r="MQZ1" s="92"/>
      <c r="MRE1" s="90" t="s">
        <v>13</v>
      </c>
      <c r="MRF1" s="91"/>
      <c r="MRG1" s="91"/>
      <c r="MRH1" s="92"/>
      <c r="MRM1" s="90" t="s">
        <v>13</v>
      </c>
      <c r="MRN1" s="91"/>
      <c r="MRO1" s="91"/>
      <c r="MRP1" s="92"/>
      <c r="MRU1" s="90" t="s">
        <v>13</v>
      </c>
      <c r="MRV1" s="91"/>
      <c r="MRW1" s="91"/>
      <c r="MRX1" s="92"/>
      <c r="MSC1" s="90" t="s">
        <v>13</v>
      </c>
      <c r="MSD1" s="91"/>
      <c r="MSE1" s="91"/>
      <c r="MSF1" s="92"/>
      <c r="MSK1" s="90" t="s">
        <v>13</v>
      </c>
      <c r="MSL1" s="91"/>
      <c r="MSM1" s="91"/>
      <c r="MSN1" s="92"/>
      <c r="MSS1" s="90" t="s">
        <v>13</v>
      </c>
      <c r="MST1" s="91"/>
      <c r="MSU1" s="91"/>
      <c r="MSV1" s="92"/>
      <c r="MTA1" s="90" t="s">
        <v>13</v>
      </c>
      <c r="MTB1" s="91"/>
      <c r="MTC1" s="91"/>
      <c r="MTD1" s="92"/>
      <c r="MTI1" s="90" t="s">
        <v>13</v>
      </c>
      <c r="MTJ1" s="91"/>
      <c r="MTK1" s="91"/>
      <c r="MTL1" s="92"/>
      <c r="MTQ1" s="90" t="s">
        <v>13</v>
      </c>
      <c r="MTR1" s="91"/>
      <c r="MTS1" s="91"/>
      <c r="MTT1" s="92"/>
      <c r="MTY1" s="90" t="s">
        <v>13</v>
      </c>
      <c r="MTZ1" s="91"/>
      <c r="MUA1" s="91"/>
      <c r="MUB1" s="92"/>
      <c r="MUG1" s="90" t="s">
        <v>13</v>
      </c>
      <c r="MUH1" s="91"/>
      <c r="MUI1" s="91"/>
      <c r="MUJ1" s="92"/>
      <c r="MUO1" s="90" t="s">
        <v>13</v>
      </c>
      <c r="MUP1" s="91"/>
      <c r="MUQ1" s="91"/>
      <c r="MUR1" s="92"/>
      <c r="MUW1" s="90" t="s">
        <v>13</v>
      </c>
      <c r="MUX1" s="91"/>
      <c r="MUY1" s="91"/>
      <c r="MUZ1" s="92"/>
      <c r="MVE1" s="90" t="s">
        <v>13</v>
      </c>
      <c r="MVF1" s="91"/>
      <c r="MVG1" s="91"/>
      <c r="MVH1" s="92"/>
      <c r="MVM1" s="90" t="s">
        <v>13</v>
      </c>
      <c r="MVN1" s="91"/>
      <c r="MVO1" s="91"/>
      <c r="MVP1" s="92"/>
      <c r="MVU1" s="90" t="s">
        <v>13</v>
      </c>
      <c r="MVV1" s="91"/>
      <c r="MVW1" s="91"/>
      <c r="MVX1" s="92"/>
      <c r="MWC1" s="90" t="s">
        <v>13</v>
      </c>
      <c r="MWD1" s="91"/>
      <c r="MWE1" s="91"/>
      <c r="MWF1" s="92"/>
      <c r="MWK1" s="90" t="s">
        <v>13</v>
      </c>
      <c r="MWL1" s="91"/>
      <c r="MWM1" s="91"/>
      <c r="MWN1" s="92"/>
      <c r="MWS1" s="90" t="s">
        <v>13</v>
      </c>
      <c r="MWT1" s="91"/>
      <c r="MWU1" s="91"/>
      <c r="MWV1" s="92"/>
      <c r="MXA1" s="90" t="s">
        <v>13</v>
      </c>
      <c r="MXB1" s="91"/>
      <c r="MXC1" s="91"/>
      <c r="MXD1" s="92"/>
      <c r="MXI1" s="90" t="s">
        <v>13</v>
      </c>
      <c r="MXJ1" s="91"/>
      <c r="MXK1" s="91"/>
      <c r="MXL1" s="92"/>
      <c r="MXQ1" s="90" t="s">
        <v>13</v>
      </c>
      <c r="MXR1" s="91"/>
      <c r="MXS1" s="91"/>
      <c r="MXT1" s="92"/>
      <c r="MXY1" s="90" t="s">
        <v>13</v>
      </c>
      <c r="MXZ1" s="91"/>
      <c r="MYA1" s="91"/>
      <c r="MYB1" s="92"/>
      <c r="MYG1" s="90" t="s">
        <v>13</v>
      </c>
      <c r="MYH1" s="91"/>
      <c r="MYI1" s="91"/>
      <c r="MYJ1" s="92"/>
      <c r="MYO1" s="90" t="s">
        <v>13</v>
      </c>
      <c r="MYP1" s="91"/>
      <c r="MYQ1" s="91"/>
      <c r="MYR1" s="92"/>
      <c r="MYW1" s="90" t="s">
        <v>13</v>
      </c>
      <c r="MYX1" s="91"/>
      <c r="MYY1" s="91"/>
      <c r="MYZ1" s="92"/>
      <c r="MZE1" s="90" t="s">
        <v>13</v>
      </c>
      <c r="MZF1" s="91"/>
      <c r="MZG1" s="91"/>
      <c r="MZH1" s="92"/>
      <c r="MZM1" s="90" t="s">
        <v>13</v>
      </c>
      <c r="MZN1" s="91"/>
      <c r="MZO1" s="91"/>
      <c r="MZP1" s="92"/>
      <c r="MZU1" s="90" t="s">
        <v>13</v>
      </c>
      <c r="MZV1" s="91"/>
      <c r="MZW1" s="91"/>
      <c r="MZX1" s="92"/>
      <c r="NAC1" s="90" t="s">
        <v>13</v>
      </c>
      <c r="NAD1" s="91"/>
      <c r="NAE1" s="91"/>
      <c r="NAF1" s="92"/>
      <c r="NAK1" s="90" t="s">
        <v>13</v>
      </c>
      <c r="NAL1" s="91"/>
      <c r="NAM1" s="91"/>
      <c r="NAN1" s="92"/>
      <c r="NAS1" s="90" t="s">
        <v>13</v>
      </c>
      <c r="NAT1" s="91"/>
      <c r="NAU1" s="91"/>
      <c r="NAV1" s="92"/>
      <c r="NBA1" s="90" t="s">
        <v>13</v>
      </c>
      <c r="NBB1" s="91"/>
      <c r="NBC1" s="91"/>
      <c r="NBD1" s="92"/>
      <c r="NBI1" s="90" t="s">
        <v>13</v>
      </c>
      <c r="NBJ1" s="91"/>
      <c r="NBK1" s="91"/>
      <c r="NBL1" s="92"/>
      <c r="NBQ1" s="90" t="s">
        <v>13</v>
      </c>
      <c r="NBR1" s="91"/>
      <c r="NBS1" s="91"/>
      <c r="NBT1" s="92"/>
      <c r="NBY1" s="90" t="s">
        <v>13</v>
      </c>
      <c r="NBZ1" s="91"/>
      <c r="NCA1" s="91"/>
      <c r="NCB1" s="92"/>
      <c r="NCG1" s="90" t="s">
        <v>13</v>
      </c>
      <c r="NCH1" s="91"/>
      <c r="NCI1" s="91"/>
      <c r="NCJ1" s="92"/>
      <c r="NCO1" s="90" t="s">
        <v>13</v>
      </c>
      <c r="NCP1" s="91"/>
      <c r="NCQ1" s="91"/>
      <c r="NCR1" s="92"/>
      <c r="NCW1" s="90" t="s">
        <v>13</v>
      </c>
      <c r="NCX1" s="91"/>
      <c r="NCY1" s="91"/>
      <c r="NCZ1" s="92"/>
      <c r="NDE1" s="90" t="s">
        <v>13</v>
      </c>
      <c r="NDF1" s="91"/>
      <c r="NDG1" s="91"/>
      <c r="NDH1" s="92"/>
      <c r="NDM1" s="90" t="s">
        <v>13</v>
      </c>
      <c r="NDN1" s="91"/>
      <c r="NDO1" s="91"/>
      <c r="NDP1" s="92"/>
      <c r="NDU1" s="90" t="s">
        <v>13</v>
      </c>
      <c r="NDV1" s="91"/>
      <c r="NDW1" s="91"/>
      <c r="NDX1" s="92"/>
      <c r="NEC1" s="90" t="s">
        <v>13</v>
      </c>
      <c r="NED1" s="91"/>
      <c r="NEE1" s="91"/>
      <c r="NEF1" s="92"/>
      <c r="NEK1" s="90" t="s">
        <v>13</v>
      </c>
      <c r="NEL1" s="91"/>
      <c r="NEM1" s="91"/>
      <c r="NEN1" s="92"/>
      <c r="NES1" s="90" t="s">
        <v>13</v>
      </c>
      <c r="NET1" s="91"/>
      <c r="NEU1" s="91"/>
      <c r="NEV1" s="92"/>
      <c r="NFA1" s="90" t="s">
        <v>13</v>
      </c>
      <c r="NFB1" s="91"/>
      <c r="NFC1" s="91"/>
      <c r="NFD1" s="92"/>
      <c r="NFI1" s="90" t="s">
        <v>13</v>
      </c>
      <c r="NFJ1" s="91"/>
      <c r="NFK1" s="91"/>
      <c r="NFL1" s="92"/>
      <c r="NFQ1" s="90" t="s">
        <v>13</v>
      </c>
      <c r="NFR1" s="91"/>
      <c r="NFS1" s="91"/>
      <c r="NFT1" s="92"/>
      <c r="NFY1" s="90" t="s">
        <v>13</v>
      </c>
      <c r="NFZ1" s="91"/>
      <c r="NGA1" s="91"/>
      <c r="NGB1" s="92"/>
      <c r="NGG1" s="90" t="s">
        <v>13</v>
      </c>
      <c r="NGH1" s="91"/>
      <c r="NGI1" s="91"/>
      <c r="NGJ1" s="92"/>
      <c r="NGO1" s="90" t="s">
        <v>13</v>
      </c>
      <c r="NGP1" s="91"/>
      <c r="NGQ1" s="91"/>
      <c r="NGR1" s="92"/>
      <c r="NGW1" s="90" t="s">
        <v>13</v>
      </c>
      <c r="NGX1" s="91"/>
      <c r="NGY1" s="91"/>
      <c r="NGZ1" s="92"/>
      <c r="NHE1" s="90" t="s">
        <v>13</v>
      </c>
      <c r="NHF1" s="91"/>
      <c r="NHG1" s="91"/>
      <c r="NHH1" s="92"/>
      <c r="NHM1" s="90" t="s">
        <v>13</v>
      </c>
      <c r="NHN1" s="91"/>
      <c r="NHO1" s="91"/>
      <c r="NHP1" s="92"/>
      <c r="NHU1" s="90" t="s">
        <v>13</v>
      </c>
      <c r="NHV1" s="91"/>
      <c r="NHW1" s="91"/>
      <c r="NHX1" s="92"/>
      <c r="NIC1" s="90" t="s">
        <v>13</v>
      </c>
      <c r="NID1" s="91"/>
      <c r="NIE1" s="91"/>
      <c r="NIF1" s="92"/>
      <c r="NIK1" s="90" t="s">
        <v>13</v>
      </c>
      <c r="NIL1" s="91"/>
      <c r="NIM1" s="91"/>
      <c r="NIN1" s="92"/>
      <c r="NIS1" s="90" t="s">
        <v>13</v>
      </c>
      <c r="NIT1" s="91"/>
      <c r="NIU1" s="91"/>
      <c r="NIV1" s="92"/>
      <c r="NJA1" s="90" t="s">
        <v>13</v>
      </c>
      <c r="NJB1" s="91"/>
      <c r="NJC1" s="91"/>
      <c r="NJD1" s="92"/>
      <c r="NJI1" s="90" t="s">
        <v>13</v>
      </c>
      <c r="NJJ1" s="91"/>
      <c r="NJK1" s="91"/>
      <c r="NJL1" s="92"/>
      <c r="NJQ1" s="90" t="s">
        <v>13</v>
      </c>
      <c r="NJR1" s="91"/>
      <c r="NJS1" s="91"/>
      <c r="NJT1" s="92"/>
      <c r="NJY1" s="90" t="s">
        <v>13</v>
      </c>
      <c r="NJZ1" s="91"/>
      <c r="NKA1" s="91"/>
      <c r="NKB1" s="92"/>
      <c r="NKG1" s="90" t="s">
        <v>13</v>
      </c>
      <c r="NKH1" s="91"/>
      <c r="NKI1" s="91"/>
      <c r="NKJ1" s="92"/>
      <c r="NKO1" s="90" t="s">
        <v>13</v>
      </c>
      <c r="NKP1" s="91"/>
      <c r="NKQ1" s="91"/>
      <c r="NKR1" s="92"/>
      <c r="NKW1" s="90" t="s">
        <v>13</v>
      </c>
      <c r="NKX1" s="91"/>
      <c r="NKY1" s="91"/>
      <c r="NKZ1" s="92"/>
      <c r="NLE1" s="90" t="s">
        <v>13</v>
      </c>
      <c r="NLF1" s="91"/>
      <c r="NLG1" s="91"/>
      <c r="NLH1" s="92"/>
      <c r="NLM1" s="90" t="s">
        <v>13</v>
      </c>
      <c r="NLN1" s="91"/>
      <c r="NLO1" s="91"/>
      <c r="NLP1" s="92"/>
      <c r="NLU1" s="90" t="s">
        <v>13</v>
      </c>
      <c r="NLV1" s="91"/>
      <c r="NLW1" s="91"/>
      <c r="NLX1" s="92"/>
      <c r="NMC1" s="90" t="s">
        <v>13</v>
      </c>
      <c r="NMD1" s="91"/>
      <c r="NME1" s="91"/>
      <c r="NMF1" s="92"/>
      <c r="NMK1" s="90" t="s">
        <v>13</v>
      </c>
      <c r="NML1" s="91"/>
      <c r="NMM1" s="91"/>
      <c r="NMN1" s="92"/>
      <c r="NMS1" s="90" t="s">
        <v>13</v>
      </c>
      <c r="NMT1" s="91"/>
      <c r="NMU1" s="91"/>
      <c r="NMV1" s="92"/>
      <c r="NNA1" s="90" t="s">
        <v>13</v>
      </c>
      <c r="NNB1" s="91"/>
      <c r="NNC1" s="91"/>
      <c r="NND1" s="92"/>
      <c r="NNI1" s="90" t="s">
        <v>13</v>
      </c>
      <c r="NNJ1" s="91"/>
      <c r="NNK1" s="91"/>
      <c r="NNL1" s="92"/>
      <c r="NNQ1" s="90" t="s">
        <v>13</v>
      </c>
      <c r="NNR1" s="91"/>
      <c r="NNS1" s="91"/>
      <c r="NNT1" s="92"/>
      <c r="NNY1" s="90" t="s">
        <v>13</v>
      </c>
      <c r="NNZ1" s="91"/>
      <c r="NOA1" s="91"/>
      <c r="NOB1" s="92"/>
      <c r="NOG1" s="90" t="s">
        <v>13</v>
      </c>
      <c r="NOH1" s="91"/>
      <c r="NOI1" s="91"/>
      <c r="NOJ1" s="92"/>
      <c r="NOO1" s="90" t="s">
        <v>13</v>
      </c>
      <c r="NOP1" s="91"/>
      <c r="NOQ1" s="91"/>
      <c r="NOR1" s="92"/>
      <c r="NOW1" s="90" t="s">
        <v>13</v>
      </c>
      <c r="NOX1" s="91"/>
      <c r="NOY1" s="91"/>
      <c r="NOZ1" s="92"/>
      <c r="NPE1" s="90" t="s">
        <v>13</v>
      </c>
      <c r="NPF1" s="91"/>
      <c r="NPG1" s="91"/>
      <c r="NPH1" s="92"/>
      <c r="NPM1" s="90" t="s">
        <v>13</v>
      </c>
      <c r="NPN1" s="91"/>
      <c r="NPO1" s="91"/>
      <c r="NPP1" s="92"/>
      <c r="NPU1" s="90" t="s">
        <v>13</v>
      </c>
      <c r="NPV1" s="91"/>
      <c r="NPW1" s="91"/>
      <c r="NPX1" s="92"/>
      <c r="NQC1" s="90" t="s">
        <v>13</v>
      </c>
      <c r="NQD1" s="91"/>
      <c r="NQE1" s="91"/>
      <c r="NQF1" s="92"/>
      <c r="NQK1" s="90" t="s">
        <v>13</v>
      </c>
      <c r="NQL1" s="91"/>
      <c r="NQM1" s="91"/>
      <c r="NQN1" s="92"/>
      <c r="NQS1" s="90" t="s">
        <v>13</v>
      </c>
      <c r="NQT1" s="91"/>
      <c r="NQU1" s="91"/>
      <c r="NQV1" s="92"/>
      <c r="NRA1" s="90" t="s">
        <v>13</v>
      </c>
      <c r="NRB1" s="91"/>
      <c r="NRC1" s="91"/>
      <c r="NRD1" s="92"/>
      <c r="NRI1" s="90" t="s">
        <v>13</v>
      </c>
      <c r="NRJ1" s="91"/>
      <c r="NRK1" s="91"/>
      <c r="NRL1" s="92"/>
      <c r="NRQ1" s="90" t="s">
        <v>13</v>
      </c>
      <c r="NRR1" s="91"/>
      <c r="NRS1" s="91"/>
      <c r="NRT1" s="92"/>
      <c r="NRY1" s="90" t="s">
        <v>13</v>
      </c>
      <c r="NRZ1" s="91"/>
      <c r="NSA1" s="91"/>
      <c r="NSB1" s="92"/>
      <c r="NSG1" s="90" t="s">
        <v>13</v>
      </c>
      <c r="NSH1" s="91"/>
      <c r="NSI1" s="91"/>
      <c r="NSJ1" s="92"/>
      <c r="NSO1" s="90" t="s">
        <v>13</v>
      </c>
      <c r="NSP1" s="91"/>
      <c r="NSQ1" s="91"/>
      <c r="NSR1" s="92"/>
      <c r="NSW1" s="90" t="s">
        <v>13</v>
      </c>
      <c r="NSX1" s="91"/>
      <c r="NSY1" s="91"/>
      <c r="NSZ1" s="92"/>
      <c r="NTE1" s="90" t="s">
        <v>13</v>
      </c>
      <c r="NTF1" s="91"/>
      <c r="NTG1" s="91"/>
      <c r="NTH1" s="92"/>
      <c r="NTM1" s="90" t="s">
        <v>13</v>
      </c>
      <c r="NTN1" s="91"/>
      <c r="NTO1" s="91"/>
      <c r="NTP1" s="92"/>
      <c r="NTU1" s="90" t="s">
        <v>13</v>
      </c>
      <c r="NTV1" s="91"/>
      <c r="NTW1" s="91"/>
      <c r="NTX1" s="92"/>
      <c r="NUC1" s="90" t="s">
        <v>13</v>
      </c>
      <c r="NUD1" s="91"/>
      <c r="NUE1" s="91"/>
      <c r="NUF1" s="92"/>
      <c r="NUK1" s="90" t="s">
        <v>13</v>
      </c>
      <c r="NUL1" s="91"/>
      <c r="NUM1" s="91"/>
      <c r="NUN1" s="92"/>
      <c r="NUS1" s="90" t="s">
        <v>13</v>
      </c>
      <c r="NUT1" s="91"/>
      <c r="NUU1" s="91"/>
      <c r="NUV1" s="92"/>
      <c r="NVA1" s="90" t="s">
        <v>13</v>
      </c>
      <c r="NVB1" s="91"/>
      <c r="NVC1" s="91"/>
      <c r="NVD1" s="92"/>
      <c r="NVI1" s="90" t="s">
        <v>13</v>
      </c>
      <c r="NVJ1" s="91"/>
      <c r="NVK1" s="91"/>
      <c r="NVL1" s="92"/>
      <c r="NVQ1" s="90" t="s">
        <v>13</v>
      </c>
      <c r="NVR1" s="91"/>
      <c r="NVS1" s="91"/>
      <c r="NVT1" s="92"/>
      <c r="NVY1" s="90" t="s">
        <v>13</v>
      </c>
      <c r="NVZ1" s="91"/>
      <c r="NWA1" s="91"/>
      <c r="NWB1" s="92"/>
      <c r="NWG1" s="90" t="s">
        <v>13</v>
      </c>
      <c r="NWH1" s="91"/>
      <c r="NWI1" s="91"/>
      <c r="NWJ1" s="92"/>
      <c r="NWO1" s="90" t="s">
        <v>13</v>
      </c>
      <c r="NWP1" s="91"/>
      <c r="NWQ1" s="91"/>
      <c r="NWR1" s="92"/>
      <c r="NWW1" s="90" t="s">
        <v>13</v>
      </c>
      <c r="NWX1" s="91"/>
      <c r="NWY1" s="91"/>
      <c r="NWZ1" s="92"/>
      <c r="NXE1" s="90" t="s">
        <v>13</v>
      </c>
      <c r="NXF1" s="91"/>
      <c r="NXG1" s="91"/>
      <c r="NXH1" s="92"/>
      <c r="NXM1" s="90" t="s">
        <v>13</v>
      </c>
      <c r="NXN1" s="91"/>
      <c r="NXO1" s="91"/>
      <c r="NXP1" s="92"/>
      <c r="NXU1" s="90" t="s">
        <v>13</v>
      </c>
      <c r="NXV1" s="91"/>
      <c r="NXW1" s="91"/>
      <c r="NXX1" s="92"/>
      <c r="NYC1" s="90" t="s">
        <v>13</v>
      </c>
      <c r="NYD1" s="91"/>
      <c r="NYE1" s="91"/>
      <c r="NYF1" s="92"/>
      <c r="NYK1" s="90" t="s">
        <v>13</v>
      </c>
      <c r="NYL1" s="91"/>
      <c r="NYM1" s="91"/>
      <c r="NYN1" s="92"/>
      <c r="NYS1" s="90" t="s">
        <v>13</v>
      </c>
      <c r="NYT1" s="91"/>
      <c r="NYU1" s="91"/>
      <c r="NYV1" s="92"/>
      <c r="NZA1" s="90" t="s">
        <v>13</v>
      </c>
      <c r="NZB1" s="91"/>
      <c r="NZC1" s="91"/>
      <c r="NZD1" s="92"/>
      <c r="NZI1" s="90" t="s">
        <v>13</v>
      </c>
      <c r="NZJ1" s="91"/>
      <c r="NZK1" s="91"/>
      <c r="NZL1" s="92"/>
      <c r="NZQ1" s="90" t="s">
        <v>13</v>
      </c>
      <c r="NZR1" s="91"/>
      <c r="NZS1" s="91"/>
      <c r="NZT1" s="92"/>
      <c r="NZY1" s="90" t="s">
        <v>13</v>
      </c>
      <c r="NZZ1" s="91"/>
      <c r="OAA1" s="91"/>
      <c r="OAB1" s="92"/>
      <c r="OAG1" s="90" t="s">
        <v>13</v>
      </c>
      <c r="OAH1" s="91"/>
      <c r="OAI1" s="91"/>
      <c r="OAJ1" s="92"/>
      <c r="OAO1" s="90" t="s">
        <v>13</v>
      </c>
      <c r="OAP1" s="91"/>
      <c r="OAQ1" s="91"/>
      <c r="OAR1" s="92"/>
      <c r="OAW1" s="90" t="s">
        <v>13</v>
      </c>
      <c r="OAX1" s="91"/>
      <c r="OAY1" s="91"/>
      <c r="OAZ1" s="92"/>
      <c r="OBE1" s="90" t="s">
        <v>13</v>
      </c>
      <c r="OBF1" s="91"/>
      <c r="OBG1" s="91"/>
      <c r="OBH1" s="92"/>
      <c r="OBM1" s="90" t="s">
        <v>13</v>
      </c>
      <c r="OBN1" s="91"/>
      <c r="OBO1" s="91"/>
      <c r="OBP1" s="92"/>
      <c r="OBU1" s="90" t="s">
        <v>13</v>
      </c>
      <c r="OBV1" s="91"/>
      <c r="OBW1" s="91"/>
      <c r="OBX1" s="92"/>
      <c r="OCC1" s="90" t="s">
        <v>13</v>
      </c>
      <c r="OCD1" s="91"/>
      <c r="OCE1" s="91"/>
      <c r="OCF1" s="92"/>
      <c r="OCK1" s="90" t="s">
        <v>13</v>
      </c>
      <c r="OCL1" s="91"/>
      <c r="OCM1" s="91"/>
      <c r="OCN1" s="92"/>
      <c r="OCS1" s="90" t="s">
        <v>13</v>
      </c>
      <c r="OCT1" s="91"/>
      <c r="OCU1" s="91"/>
      <c r="OCV1" s="92"/>
      <c r="ODA1" s="90" t="s">
        <v>13</v>
      </c>
      <c r="ODB1" s="91"/>
      <c r="ODC1" s="91"/>
      <c r="ODD1" s="92"/>
      <c r="ODI1" s="90" t="s">
        <v>13</v>
      </c>
      <c r="ODJ1" s="91"/>
      <c r="ODK1" s="91"/>
      <c r="ODL1" s="92"/>
      <c r="ODQ1" s="90" t="s">
        <v>13</v>
      </c>
      <c r="ODR1" s="91"/>
      <c r="ODS1" s="91"/>
      <c r="ODT1" s="92"/>
      <c r="ODY1" s="90" t="s">
        <v>13</v>
      </c>
      <c r="ODZ1" s="91"/>
      <c r="OEA1" s="91"/>
      <c r="OEB1" s="92"/>
      <c r="OEG1" s="90" t="s">
        <v>13</v>
      </c>
      <c r="OEH1" s="91"/>
      <c r="OEI1" s="91"/>
      <c r="OEJ1" s="92"/>
      <c r="OEO1" s="90" t="s">
        <v>13</v>
      </c>
      <c r="OEP1" s="91"/>
      <c r="OEQ1" s="91"/>
      <c r="OER1" s="92"/>
      <c r="OEW1" s="90" t="s">
        <v>13</v>
      </c>
      <c r="OEX1" s="91"/>
      <c r="OEY1" s="91"/>
      <c r="OEZ1" s="92"/>
      <c r="OFE1" s="90" t="s">
        <v>13</v>
      </c>
      <c r="OFF1" s="91"/>
      <c r="OFG1" s="91"/>
      <c r="OFH1" s="92"/>
      <c r="OFM1" s="90" t="s">
        <v>13</v>
      </c>
      <c r="OFN1" s="91"/>
      <c r="OFO1" s="91"/>
      <c r="OFP1" s="92"/>
      <c r="OFU1" s="90" t="s">
        <v>13</v>
      </c>
      <c r="OFV1" s="91"/>
      <c r="OFW1" s="91"/>
      <c r="OFX1" s="92"/>
      <c r="OGC1" s="90" t="s">
        <v>13</v>
      </c>
      <c r="OGD1" s="91"/>
      <c r="OGE1" s="91"/>
      <c r="OGF1" s="92"/>
      <c r="OGK1" s="90" t="s">
        <v>13</v>
      </c>
      <c r="OGL1" s="91"/>
      <c r="OGM1" s="91"/>
      <c r="OGN1" s="92"/>
      <c r="OGS1" s="90" t="s">
        <v>13</v>
      </c>
      <c r="OGT1" s="91"/>
      <c r="OGU1" s="91"/>
      <c r="OGV1" s="92"/>
      <c r="OHA1" s="90" t="s">
        <v>13</v>
      </c>
      <c r="OHB1" s="91"/>
      <c r="OHC1" s="91"/>
      <c r="OHD1" s="92"/>
      <c r="OHI1" s="90" t="s">
        <v>13</v>
      </c>
      <c r="OHJ1" s="91"/>
      <c r="OHK1" s="91"/>
      <c r="OHL1" s="92"/>
      <c r="OHQ1" s="90" t="s">
        <v>13</v>
      </c>
      <c r="OHR1" s="91"/>
      <c r="OHS1" s="91"/>
      <c r="OHT1" s="92"/>
      <c r="OHY1" s="90" t="s">
        <v>13</v>
      </c>
      <c r="OHZ1" s="91"/>
      <c r="OIA1" s="91"/>
      <c r="OIB1" s="92"/>
      <c r="OIG1" s="90" t="s">
        <v>13</v>
      </c>
      <c r="OIH1" s="91"/>
      <c r="OII1" s="91"/>
      <c r="OIJ1" s="92"/>
      <c r="OIO1" s="90" t="s">
        <v>13</v>
      </c>
      <c r="OIP1" s="91"/>
      <c r="OIQ1" s="91"/>
      <c r="OIR1" s="92"/>
      <c r="OIW1" s="90" t="s">
        <v>13</v>
      </c>
      <c r="OIX1" s="91"/>
      <c r="OIY1" s="91"/>
      <c r="OIZ1" s="92"/>
      <c r="OJE1" s="90" t="s">
        <v>13</v>
      </c>
      <c r="OJF1" s="91"/>
      <c r="OJG1" s="91"/>
      <c r="OJH1" s="92"/>
      <c r="OJM1" s="90" t="s">
        <v>13</v>
      </c>
      <c r="OJN1" s="91"/>
      <c r="OJO1" s="91"/>
      <c r="OJP1" s="92"/>
      <c r="OJU1" s="90" t="s">
        <v>13</v>
      </c>
      <c r="OJV1" s="91"/>
      <c r="OJW1" s="91"/>
      <c r="OJX1" s="92"/>
      <c r="OKC1" s="90" t="s">
        <v>13</v>
      </c>
      <c r="OKD1" s="91"/>
      <c r="OKE1" s="91"/>
      <c r="OKF1" s="92"/>
      <c r="OKK1" s="90" t="s">
        <v>13</v>
      </c>
      <c r="OKL1" s="91"/>
      <c r="OKM1" s="91"/>
      <c r="OKN1" s="92"/>
      <c r="OKS1" s="90" t="s">
        <v>13</v>
      </c>
      <c r="OKT1" s="91"/>
      <c r="OKU1" s="91"/>
      <c r="OKV1" s="92"/>
      <c r="OLA1" s="90" t="s">
        <v>13</v>
      </c>
      <c r="OLB1" s="91"/>
      <c r="OLC1" s="91"/>
      <c r="OLD1" s="92"/>
      <c r="OLI1" s="90" t="s">
        <v>13</v>
      </c>
      <c r="OLJ1" s="91"/>
      <c r="OLK1" s="91"/>
      <c r="OLL1" s="92"/>
      <c r="OLQ1" s="90" t="s">
        <v>13</v>
      </c>
      <c r="OLR1" s="91"/>
      <c r="OLS1" s="91"/>
      <c r="OLT1" s="92"/>
      <c r="OLY1" s="90" t="s">
        <v>13</v>
      </c>
      <c r="OLZ1" s="91"/>
      <c r="OMA1" s="91"/>
      <c r="OMB1" s="92"/>
      <c r="OMG1" s="90" t="s">
        <v>13</v>
      </c>
      <c r="OMH1" s="91"/>
      <c r="OMI1" s="91"/>
      <c r="OMJ1" s="92"/>
      <c r="OMO1" s="90" t="s">
        <v>13</v>
      </c>
      <c r="OMP1" s="91"/>
      <c r="OMQ1" s="91"/>
      <c r="OMR1" s="92"/>
      <c r="OMW1" s="90" t="s">
        <v>13</v>
      </c>
      <c r="OMX1" s="91"/>
      <c r="OMY1" s="91"/>
      <c r="OMZ1" s="92"/>
      <c r="ONE1" s="90" t="s">
        <v>13</v>
      </c>
      <c r="ONF1" s="91"/>
      <c r="ONG1" s="91"/>
      <c r="ONH1" s="92"/>
      <c r="ONM1" s="90" t="s">
        <v>13</v>
      </c>
      <c r="ONN1" s="91"/>
      <c r="ONO1" s="91"/>
      <c r="ONP1" s="92"/>
      <c r="ONU1" s="90" t="s">
        <v>13</v>
      </c>
      <c r="ONV1" s="91"/>
      <c r="ONW1" s="91"/>
      <c r="ONX1" s="92"/>
      <c r="OOC1" s="90" t="s">
        <v>13</v>
      </c>
      <c r="OOD1" s="91"/>
      <c r="OOE1" s="91"/>
      <c r="OOF1" s="92"/>
      <c r="OOK1" s="90" t="s">
        <v>13</v>
      </c>
      <c r="OOL1" s="91"/>
      <c r="OOM1" s="91"/>
      <c r="OON1" s="92"/>
      <c r="OOS1" s="90" t="s">
        <v>13</v>
      </c>
      <c r="OOT1" s="91"/>
      <c r="OOU1" s="91"/>
      <c r="OOV1" s="92"/>
      <c r="OPA1" s="90" t="s">
        <v>13</v>
      </c>
      <c r="OPB1" s="91"/>
      <c r="OPC1" s="91"/>
      <c r="OPD1" s="92"/>
      <c r="OPI1" s="90" t="s">
        <v>13</v>
      </c>
      <c r="OPJ1" s="91"/>
      <c r="OPK1" s="91"/>
      <c r="OPL1" s="92"/>
      <c r="OPQ1" s="90" t="s">
        <v>13</v>
      </c>
      <c r="OPR1" s="91"/>
      <c r="OPS1" s="91"/>
      <c r="OPT1" s="92"/>
      <c r="OPY1" s="90" t="s">
        <v>13</v>
      </c>
      <c r="OPZ1" s="91"/>
      <c r="OQA1" s="91"/>
      <c r="OQB1" s="92"/>
      <c r="OQG1" s="90" t="s">
        <v>13</v>
      </c>
      <c r="OQH1" s="91"/>
      <c r="OQI1" s="91"/>
      <c r="OQJ1" s="92"/>
      <c r="OQO1" s="90" t="s">
        <v>13</v>
      </c>
      <c r="OQP1" s="91"/>
      <c r="OQQ1" s="91"/>
      <c r="OQR1" s="92"/>
      <c r="OQW1" s="90" t="s">
        <v>13</v>
      </c>
      <c r="OQX1" s="91"/>
      <c r="OQY1" s="91"/>
      <c r="OQZ1" s="92"/>
      <c r="ORE1" s="90" t="s">
        <v>13</v>
      </c>
      <c r="ORF1" s="91"/>
      <c r="ORG1" s="91"/>
      <c r="ORH1" s="92"/>
      <c r="ORM1" s="90" t="s">
        <v>13</v>
      </c>
      <c r="ORN1" s="91"/>
      <c r="ORO1" s="91"/>
      <c r="ORP1" s="92"/>
      <c r="ORU1" s="90" t="s">
        <v>13</v>
      </c>
      <c r="ORV1" s="91"/>
      <c r="ORW1" s="91"/>
      <c r="ORX1" s="92"/>
      <c r="OSC1" s="90" t="s">
        <v>13</v>
      </c>
      <c r="OSD1" s="91"/>
      <c r="OSE1" s="91"/>
      <c r="OSF1" s="92"/>
      <c r="OSK1" s="90" t="s">
        <v>13</v>
      </c>
      <c r="OSL1" s="91"/>
      <c r="OSM1" s="91"/>
      <c r="OSN1" s="92"/>
      <c r="OSS1" s="90" t="s">
        <v>13</v>
      </c>
      <c r="OST1" s="91"/>
      <c r="OSU1" s="91"/>
      <c r="OSV1" s="92"/>
      <c r="OTA1" s="90" t="s">
        <v>13</v>
      </c>
      <c r="OTB1" s="91"/>
      <c r="OTC1" s="91"/>
      <c r="OTD1" s="92"/>
      <c r="OTI1" s="90" t="s">
        <v>13</v>
      </c>
      <c r="OTJ1" s="91"/>
      <c r="OTK1" s="91"/>
      <c r="OTL1" s="92"/>
      <c r="OTQ1" s="90" t="s">
        <v>13</v>
      </c>
      <c r="OTR1" s="91"/>
      <c r="OTS1" s="91"/>
      <c r="OTT1" s="92"/>
      <c r="OTY1" s="90" t="s">
        <v>13</v>
      </c>
      <c r="OTZ1" s="91"/>
      <c r="OUA1" s="91"/>
      <c r="OUB1" s="92"/>
      <c r="OUG1" s="90" t="s">
        <v>13</v>
      </c>
      <c r="OUH1" s="91"/>
      <c r="OUI1" s="91"/>
      <c r="OUJ1" s="92"/>
      <c r="OUO1" s="90" t="s">
        <v>13</v>
      </c>
      <c r="OUP1" s="91"/>
      <c r="OUQ1" s="91"/>
      <c r="OUR1" s="92"/>
      <c r="OUW1" s="90" t="s">
        <v>13</v>
      </c>
      <c r="OUX1" s="91"/>
      <c r="OUY1" s="91"/>
      <c r="OUZ1" s="92"/>
      <c r="OVE1" s="90" t="s">
        <v>13</v>
      </c>
      <c r="OVF1" s="91"/>
      <c r="OVG1" s="91"/>
      <c r="OVH1" s="92"/>
      <c r="OVM1" s="90" t="s">
        <v>13</v>
      </c>
      <c r="OVN1" s="91"/>
      <c r="OVO1" s="91"/>
      <c r="OVP1" s="92"/>
      <c r="OVU1" s="90" t="s">
        <v>13</v>
      </c>
      <c r="OVV1" s="91"/>
      <c r="OVW1" s="91"/>
      <c r="OVX1" s="92"/>
      <c r="OWC1" s="90" t="s">
        <v>13</v>
      </c>
      <c r="OWD1" s="91"/>
      <c r="OWE1" s="91"/>
      <c r="OWF1" s="92"/>
      <c r="OWK1" s="90" t="s">
        <v>13</v>
      </c>
      <c r="OWL1" s="91"/>
      <c r="OWM1" s="91"/>
      <c r="OWN1" s="92"/>
      <c r="OWS1" s="90" t="s">
        <v>13</v>
      </c>
      <c r="OWT1" s="91"/>
      <c r="OWU1" s="91"/>
      <c r="OWV1" s="92"/>
      <c r="OXA1" s="90" t="s">
        <v>13</v>
      </c>
      <c r="OXB1" s="91"/>
      <c r="OXC1" s="91"/>
      <c r="OXD1" s="92"/>
      <c r="OXI1" s="90" t="s">
        <v>13</v>
      </c>
      <c r="OXJ1" s="91"/>
      <c r="OXK1" s="91"/>
      <c r="OXL1" s="92"/>
      <c r="OXQ1" s="90" t="s">
        <v>13</v>
      </c>
      <c r="OXR1" s="91"/>
      <c r="OXS1" s="91"/>
      <c r="OXT1" s="92"/>
      <c r="OXY1" s="90" t="s">
        <v>13</v>
      </c>
      <c r="OXZ1" s="91"/>
      <c r="OYA1" s="91"/>
      <c r="OYB1" s="92"/>
      <c r="OYG1" s="90" t="s">
        <v>13</v>
      </c>
      <c r="OYH1" s="91"/>
      <c r="OYI1" s="91"/>
      <c r="OYJ1" s="92"/>
      <c r="OYO1" s="90" t="s">
        <v>13</v>
      </c>
      <c r="OYP1" s="91"/>
      <c r="OYQ1" s="91"/>
      <c r="OYR1" s="92"/>
      <c r="OYW1" s="90" t="s">
        <v>13</v>
      </c>
      <c r="OYX1" s="91"/>
      <c r="OYY1" s="91"/>
      <c r="OYZ1" s="92"/>
      <c r="OZE1" s="90" t="s">
        <v>13</v>
      </c>
      <c r="OZF1" s="91"/>
      <c r="OZG1" s="91"/>
      <c r="OZH1" s="92"/>
      <c r="OZM1" s="90" t="s">
        <v>13</v>
      </c>
      <c r="OZN1" s="91"/>
      <c r="OZO1" s="91"/>
      <c r="OZP1" s="92"/>
      <c r="OZU1" s="90" t="s">
        <v>13</v>
      </c>
      <c r="OZV1" s="91"/>
      <c r="OZW1" s="91"/>
      <c r="OZX1" s="92"/>
      <c r="PAC1" s="90" t="s">
        <v>13</v>
      </c>
      <c r="PAD1" s="91"/>
      <c r="PAE1" s="91"/>
      <c r="PAF1" s="92"/>
      <c r="PAK1" s="90" t="s">
        <v>13</v>
      </c>
      <c r="PAL1" s="91"/>
      <c r="PAM1" s="91"/>
      <c r="PAN1" s="92"/>
      <c r="PAS1" s="90" t="s">
        <v>13</v>
      </c>
      <c r="PAT1" s="91"/>
      <c r="PAU1" s="91"/>
      <c r="PAV1" s="92"/>
      <c r="PBA1" s="90" t="s">
        <v>13</v>
      </c>
      <c r="PBB1" s="91"/>
      <c r="PBC1" s="91"/>
      <c r="PBD1" s="92"/>
      <c r="PBI1" s="90" t="s">
        <v>13</v>
      </c>
      <c r="PBJ1" s="91"/>
      <c r="PBK1" s="91"/>
      <c r="PBL1" s="92"/>
      <c r="PBQ1" s="90" t="s">
        <v>13</v>
      </c>
      <c r="PBR1" s="91"/>
      <c r="PBS1" s="91"/>
      <c r="PBT1" s="92"/>
      <c r="PBY1" s="90" t="s">
        <v>13</v>
      </c>
      <c r="PBZ1" s="91"/>
      <c r="PCA1" s="91"/>
      <c r="PCB1" s="92"/>
      <c r="PCG1" s="90" t="s">
        <v>13</v>
      </c>
      <c r="PCH1" s="91"/>
      <c r="PCI1" s="91"/>
      <c r="PCJ1" s="92"/>
      <c r="PCO1" s="90" t="s">
        <v>13</v>
      </c>
      <c r="PCP1" s="91"/>
      <c r="PCQ1" s="91"/>
      <c r="PCR1" s="92"/>
      <c r="PCW1" s="90" t="s">
        <v>13</v>
      </c>
      <c r="PCX1" s="91"/>
      <c r="PCY1" s="91"/>
      <c r="PCZ1" s="92"/>
      <c r="PDE1" s="90" t="s">
        <v>13</v>
      </c>
      <c r="PDF1" s="91"/>
      <c r="PDG1" s="91"/>
      <c r="PDH1" s="92"/>
      <c r="PDM1" s="90" t="s">
        <v>13</v>
      </c>
      <c r="PDN1" s="91"/>
      <c r="PDO1" s="91"/>
      <c r="PDP1" s="92"/>
      <c r="PDU1" s="90" t="s">
        <v>13</v>
      </c>
      <c r="PDV1" s="91"/>
      <c r="PDW1" s="91"/>
      <c r="PDX1" s="92"/>
      <c r="PEC1" s="90" t="s">
        <v>13</v>
      </c>
      <c r="PED1" s="91"/>
      <c r="PEE1" s="91"/>
      <c r="PEF1" s="92"/>
      <c r="PEK1" s="90" t="s">
        <v>13</v>
      </c>
      <c r="PEL1" s="91"/>
      <c r="PEM1" s="91"/>
      <c r="PEN1" s="92"/>
      <c r="PES1" s="90" t="s">
        <v>13</v>
      </c>
      <c r="PET1" s="91"/>
      <c r="PEU1" s="91"/>
      <c r="PEV1" s="92"/>
      <c r="PFA1" s="90" t="s">
        <v>13</v>
      </c>
      <c r="PFB1" s="91"/>
      <c r="PFC1" s="91"/>
      <c r="PFD1" s="92"/>
      <c r="PFI1" s="90" t="s">
        <v>13</v>
      </c>
      <c r="PFJ1" s="91"/>
      <c r="PFK1" s="91"/>
      <c r="PFL1" s="92"/>
      <c r="PFQ1" s="90" t="s">
        <v>13</v>
      </c>
      <c r="PFR1" s="91"/>
      <c r="PFS1" s="91"/>
      <c r="PFT1" s="92"/>
      <c r="PFY1" s="90" t="s">
        <v>13</v>
      </c>
      <c r="PFZ1" s="91"/>
      <c r="PGA1" s="91"/>
      <c r="PGB1" s="92"/>
      <c r="PGG1" s="90" t="s">
        <v>13</v>
      </c>
      <c r="PGH1" s="91"/>
      <c r="PGI1" s="91"/>
      <c r="PGJ1" s="92"/>
      <c r="PGO1" s="90" t="s">
        <v>13</v>
      </c>
      <c r="PGP1" s="91"/>
      <c r="PGQ1" s="91"/>
      <c r="PGR1" s="92"/>
      <c r="PGW1" s="90" t="s">
        <v>13</v>
      </c>
      <c r="PGX1" s="91"/>
      <c r="PGY1" s="91"/>
      <c r="PGZ1" s="92"/>
      <c r="PHE1" s="90" t="s">
        <v>13</v>
      </c>
      <c r="PHF1" s="91"/>
      <c r="PHG1" s="91"/>
      <c r="PHH1" s="92"/>
      <c r="PHM1" s="90" t="s">
        <v>13</v>
      </c>
      <c r="PHN1" s="91"/>
      <c r="PHO1" s="91"/>
      <c r="PHP1" s="92"/>
      <c r="PHU1" s="90" t="s">
        <v>13</v>
      </c>
      <c r="PHV1" s="91"/>
      <c r="PHW1" s="91"/>
      <c r="PHX1" s="92"/>
      <c r="PIC1" s="90" t="s">
        <v>13</v>
      </c>
      <c r="PID1" s="91"/>
      <c r="PIE1" s="91"/>
      <c r="PIF1" s="92"/>
      <c r="PIK1" s="90" t="s">
        <v>13</v>
      </c>
      <c r="PIL1" s="91"/>
      <c r="PIM1" s="91"/>
      <c r="PIN1" s="92"/>
      <c r="PIS1" s="90" t="s">
        <v>13</v>
      </c>
      <c r="PIT1" s="91"/>
      <c r="PIU1" s="91"/>
      <c r="PIV1" s="92"/>
      <c r="PJA1" s="90" t="s">
        <v>13</v>
      </c>
      <c r="PJB1" s="91"/>
      <c r="PJC1" s="91"/>
      <c r="PJD1" s="92"/>
      <c r="PJI1" s="90" t="s">
        <v>13</v>
      </c>
      <c r="PJJ1" s="91"/>
      <c r="PJK1" s="91"/>
      <c r="PJL1" s="92"/>
      <c r="PJQ1" s="90" t="s">
        <v>13</v>
      </c>
      <c r="PJR1" s="91"/>
      <c r="PJS1" s="91"/>
      <c r="PJT1" s="92"/>
      <c r="PJY1" s="90" t="s">
        <v>13</v>
      </c>
      <c r="PJZ1" s="91"/>
      <c r="PKA1" s="91"/>
      <c r="PKB1" s="92"/>
      <c r="PKG1" s="90" t="s">
        <v>13</v>
      </c>
      <c r="PKH1" s="91"/>
      <c r="PKI1" s="91"/>
      <c r="PKJ1" s="92"/>
      <c r="PKO1" s="90" t="s">
        <v>13</v>
      </c>
      <c r="PKP1" s="91"/>
      <c r="PKQ1" s="91"/>
      <c r="PKR1" s="92"/>
      <c r="PKW1" s="90" t="s">
        <v>13</v>
      </c>
      <c r="PKX1" s="91"/>
      <c r="PKY1" s="91"/>
      <c r="PKZ1" s="92"/>
      <c r="PLE1" s="90" t="s">
        <v>13</v>
      </c>
      <c r="PLF1" s="91"/>
      <c r="PLG1" s="91"/>
      <c r="PLH1" s="92"/>
      <c r="PLM1" s="90" t="s">
        <v>13</v>
      </c>
      <c r="PLN1" s="91"/>
      <c r="PLO1" s="91"/>
      <c r="PLP1" s="92"/>
      <c r="PLU1" s="90" t="s">
        <v>13</v>
      </c>
      <c r="PLV1" s="91"/>
      <c r="PLW1" s="91"/>
      <c r="PLX1" s="92"/>
      <c r="PMC1" s="90" t="s">
        <v>13</v>
      </c>
      <c r="PMD1" s="91"/>
      <c r="PME1" s="91"/>
      <c r="PMF1" s="92"/>
      <c r="PMK1" s="90" t="s">
        <v>13</v>
      </c>
      <c r="PML1" s="91"/>
      <c r="PMM1" s="91"/>
      <c r="PMN1" s="92"/>
      <c r="PMS1" s="90" t="s">
        <v>13</v>
      </c>
      <c r="PMT1" s="91"/>
      <c r="PMU1" s="91"/>
      <c r="PMV1" s="92"/>
      <c r="PNA1" s="90" t="s">
        <v>13</v>
      </c>
      <c r="PNB1" s="91"/>
      <c r="PNC1" s="91"/>
      <c r="PND1" s="92"/>
      <c r="PNI1" s="90" t="s">
        <v>13</v>
      </c>
      <c r="PNJ1" s="91"/>
      <c r="PNK1" s="91"/>
      <c r="PNL1" s="92"/>
      <c r="PNQ1" s="90" t="s">
        <v>13</v>
      </c>
      <c r="PNR1" s="91"/>
      <c r="PNS1" s="91"/>
      <c r="PNT1" s="92"/>
      <c r="PNY1" s="90" t="s">
        <v>13</v>
      </c>
      <c r="PNZ1" s="91"/>
      <c r="POA1" s="91"/>
      <c r="POB1" s="92"/>
      <c r="POG1" s="90" t="s">
        <v>13</v>
      </c>
      <c r="POH1" s="91"/>
      <c r="POI1" s="91"/>
      <c r="POJ1" s="92"/>
      <c r="POO1" s="90" t="s">
        <v>13</v>
      </c>
      <c r="POP1" s="91"/>
      <c r="POQ1" s="91"/>
      <c r="POR1" s="92"/>
      <c r="POW1" s="90" t="s">
        <v>13</v>
      </c>
      <c r="POX1" s="91"/>
      <c r="POY1" s="91"/>
      <c r="POZ1" s="92"/>
      <c r="PPE1" s="90" t="s">
        <v>13</v>
      </c>
      <c r="PPF1" s="91"/>
      <c r="PPG1" s="91"/>
      <c r="PPH1" s="92"/>
      <c r="PPM1" s="90" t="s">
        <v>13</v>
      </c>
      <c r="PPN1" s="91"/>
      <c r="PPO1" s="91"/>
      <c r="PPP1" s="92"/>
      <c r="PPU1" s="90" t="s">
        <v>13</v>
      </c>
      <c r="PPV1" s="91"/>
      <c r="PPW1" s="91"/>
      <c r="PPX1" s="92"/>
      <c r="PQC1" s="90" t="s">
        <v>13</v>
      </c>
      <c r="PQD1" s="91"/>
      <c r="PQE1" s="91"/>
      <c r="PQF1" s="92"/>
      <c r="PQK1" s="90" t="s">
        <v>13</v>
      </c>
      <c r="PQL1" s="91"/>
      <c r="PQM1" s="91"/>
      <c r="PQN1" s="92"/>
      <c r="PQS1" s="90" t="s">
        <v>13</v>
      </c>
      <c r="PQT1" s="91"/>
      <c r="PQU1" s="91"/>
      <c r="PQV1" s="92"/>
      <c r="PRA1" s="90" t="s">
        <v>13</v>
      </c>
      <c r="PRB1" s="91"/>
      <c r="PRC1" s="91"/>
      <c r="PRD1" s="92"/>
      <c r="PRI1" s="90" t="s">
        <v>13</v>
      </c>
      <c r="PRJ1" s="91"/>
      <c r="PRK1" s="91"/>
      <c r="PRL1" s="92"/>
      <c r="PRQ1" s="90" t="s">
        <v>13</v>
      </c>
      <c r="PRR1" s="91"/>
      <c r="PRS1" s="91"/>
      <c r="PRT1" s="92"/>
      <c r="PRY1" s="90" t="s">
        <v>13</v>
      </c>
      <c r="PRZ1" s="91"/>
      <c r="PSA1" s="91"/>
      <c r="PSB1" s="92"/>
      <c r="PSG1" s="90" t="s">
        <v>13</v>
      </c>
      <c r="PSH1" s="91"/>
      <c r="PSI1" s="91"/>
      <c r="PSJ1" s="92"/>
      <c r="PSO1" s="90" t="s">
        <v>13</v>
      </c>
      <c r="PSP1" s="91"/>
      <c r="PSQ1" s="91"/>
      <c r="PSR1" s="92"/>
      <c r="PSW1" s="90" t="s">
        <v>13</v>
      </c>
      <c r="PSX1" s="91"/>
      <c r="PSY1" s="91"/>
      <c r="PSZ1" s="92"/>
      <c r="PTE1" s="90" t="s">
        <v>13</v>
      </c>
      <c r="PTF1" s="91"/>
      <c r="PTG1" s="91"/>
      <c r="PTH1" s="92"/>
      <c r="PTM1" s="90" t="s">
        <v>13</v>
      </c>
      <c r="PTN1" s="91"/>
      <c r="PTO1" s="91"/>
      <c r="PTP1" s="92"/>
      <c r="PTU1" s="90" t="s">
        <v>13</v>
      </c>
      <c r="PTV1" s="91"/>
      <c r="PTW1" s="91"/>
      <c r="PTX1" s="92"/>
      <c r="PUC1" s="90" t="s">
        <v>13</v>
      </c>
      <c r="PUD1" s="91"/>
      <c r="PUE1" s="91"/>
      <c r="PUF1" s="92"/>
      <c r="PUK1" s="90" t="s">
        <v>13</v>
      </c>
      <c r="PUL1" s="91"/>
      <c r="PUM1" s="91"/>
      <c r="PUN1" s="92"/>
      <c r="PUS1" s="90" t="s">
        <v>13</v>
      </c>
      <c r="PUT1" s="91"/>
      <c r="PUU1" s="91"/>
      <c r="PUV1" s="92"/>
      <c r="PVA1" s="90" t="s">
        <v>13</v>
      </c>
      <c r="PVB1" s="91"/>
      <c r="PVC1" s="91"/>
      <c r="PVD1" s="92"/>
      <c r="PVI1" s="90" t="s">
        <v>13</v>
      </c>
      <c r="PVJ1" s="91"/>
      <c r="PVK1" s="91"/>
      <c r="PVL1" s="92"/>
      <c r="PVQ1" s="90" t="s">
        <v>13</v>
      </c>
      <c r="PVR1" s="91"/>
      <c r="PVS1" s="91"/>
      <c r="PVT1" s="92"/>
      <c r="PVY1" s="90" t="s">
        <v>13</v>
      </c>
      <c r="PVZ1" s="91"/>
      <c r="PWA1" s="91"/>
      <c r="PWB1" s="92"/>
      <c r="PWG1" s="90" t="s">
        <v>13</v>
      </c>
      <c r="PWH1" s="91"/>
      <c r="PWI1" s="91"/>
      <c r="PWJ1" s="92"/>
      <c r="PWO1" s="90" t="s">
        <v>13</v>
      </c>
      <c r="PWP1" s="91"/>
      <c r="PWQ1" s="91"/>
      <c r="PWR1" s="92"/>
      <c r="PWW1" s="90" t="s">
        <v>13</v>
      </c>
      <c r="PWX1" s="91"/>
      <c r="PWY1" s="91"/>
      <c r="PWZ1" s="92"/>
      <c r="PXE1" s="90" t="s">
        <v>13</v>
      </c>
      <c r="PXF1" s="91"/>
      <c r="PXG1" s="91"/>
      <c r="PXH1" s="92"/>
      <c r="PXM1" s="90" t="s">
        <v>13</v>
      </c>
      <c r="PXN1" s="91"/>
      <c r="PXO1" s="91"/>
      <c r="PXP1" s="92"/>
      <c r="PXU1" s="90" t="s">
        <v>13</v>
      </c>
      <c r="PXV1" s="91"/>
      <c r="PXW1" s="91"/>
      <c r="PXX1" s="92"/>
      <c r="PYC1" s="90" t="s">
        <v>13</v>
      </c>
      <c r="PYD1" s="91"/>
      <c r="PYE1" s="91"/>
      <c r="PYF1" s="92"/>
      <c r="PYK1" s="90" t="s">
        <v>13</v>
      </c>
      <c r="PYL1" s="91"/>
      <c r="PYM1" s="91"/>
      <c r="PYN1" s="92"/>
      <c r="PYS1" s="90" t="s">
        <v>13</v>
      </c>
      <c r="PYT1" s="91"/>
      <c r="PYU1" s="91"/>
      <c r="PYV1" s="92"/>
      <c r="PZA1" s="90" t="s">
        <v>13</v>
      </c>
      <c r="PZB1" s="91"/>
      <c r="PZC1" s="91"/>
      <c r="PZD1" s="92"/>
      <c r="PZI1" s="90" t="s">
        <v>13</v>
      </c>
      <c r="PZJ1" s="91"/>
      <c r="PZK1" s="91"/>
      <c r="PZL1" s="92"/>
      <c r="PZQ1" s="90" t="s">
        <v>13</v>
      </c>
      <c r="PZR1" s="91"/>
      <c r="PZS1" s="91"/>
      <c r="PZT1" s="92"/>
      <c r="PZY1" s="90" t="s">
        <v>13</v>
      </c>
      <c r="PZZ1" s="91"/>
      <c r="QAA1" s="91"/>
      <c r="QAB1" s="92"/>
      <c r="QAG1" s="90" t="s">
        <v>13</v>
      </c>
      <c r="QAH1" s="91"/>
      <c r="QAI1" s="91"/>
      <c r="QAJ1" s="92"/>
      <c r="QAO1" s="90" t="s">
        <v>13</v>
      </c>
      <c r="QAP1" s="91"/>
      <c r="QAQ1" s="91"/>
      <c r="QAR1" s="92"/>
      <c r="QAW1" s="90" t="s">
        <v>13</v>
      </c>
      <c r="QAX1" s="91"/>
      <c r="QAY1" s="91"/>
      <c r="QAZ1" s="92"/>
      <c r="QBE1" s="90" t="s">
        <v>13</v>
      </c>
      <c r="QBF1" s="91"/>
      <c r="QBG1" s="91"/>
      <c r="QBH1" s="92"/>
      <c r="QBM1" s="90" t="s">
        <v>13</v>
      </c>
      <c r="QBN1" s="91"/>
      <c r="QBO1" s="91"/>
      <c r="QBP1" s="92"/>
      <c r="QBU1" s="90" t="s">
        <v>13</v>
      </c>
      <c r="QBV1" s="91"/>
      <c r="QBW1" s="91"/>
      <c r="QBX1" s="92"/>
      <c r="QCC1" s="90" t="s">
        <v>13</v>
      </c>
      <c r="QCD1" s="91"/>
      <c r="QCE1" s="91"/>
      <c r="QCF1" s="92"/>
      <c r="QCK1" s="90" t="s">
        <v>13</v>
      </c>
      <c r="QCL1" s="91"/>
      <c r="QCM1" s="91"/>
      <c r="QCN1" s="92"/>
      <c r="QCS1" s="90" t="s">
        <v>13</v>
      </c>
      <c r="QCT1" s="91"/>
      <c r="QCU1" s="91"/>
      <c r="QCV1" s="92"/>
      <c r="QDA1" s="90" t="s">
        <v>13</v>
      </c>
      <c r="QDB1" s="91"/>
      <c r="QDC1" s="91"/>
      <c r="QDD1" s="92"/>
      <c r="QDI1" s="90" t="s">
        <v>13</v>
      </c>
      <c r="QDJ1" s="91"/>
      <c r="QDK1" s="91"/>
      <c r="QDL1" s="92"/>
      <c r="QDQ1" s="90" t="s">
        <v>13</v>
      </c>
      <c r="QDR1" s="91"/>
      <c r="QDS1" s="91"/>
      <c r="QDT1" s="92"/>
      <c r="QDY1" s="90" t="s">
        <v>13</v>
      </c>
      <c r="QDZ1" s="91"/>
      <c r="QEA1" s="91"/>
      <c r="QEB1" s="92"/>
      <c r="QEG1" s="90" t="s">
        <v>13</v>
      </c>
      <c r="QEH1" s="91"/>
      <c r="QEI1" s="91"/>
      <c r="QEJ1" s="92"/>
      <c r="QEO1" s="90" t="s">
        <v>13</v>
      </c>
      <c r="QEP1" s="91"/>
      <c r="QEQ1" s="91"/>
      <c r="QER1" s="92"/>
      <c r="QEW1" s="90" t="s">
        <v>13</v>
      </c>
      <c r="QEX1" s="91"/>
      <c r="QEY1" s="91"/>
      <c r="QEZ1" s="92"/>
      <c r="QFE1" s="90" t="s">
        <v>13</v>
      </c>
      <c r="QFF1" s="91"/>
      <c r="QFG1" s="91"/>
      <c r="QFH1" s="92"/>
      <c r="QFM1" s="90" t="s">
        <v>13</v>
      </c>
      <c r="QFN1" s="91"/>
      <c r="QFO1" s="91"/>
      <c r="QFP1" s="92"/>
      <c r="QFU1" s="90" t="s">
        <v>13</v>
      </c>
      <c r="QFV1" s="91"/>
      <c r="QFW1" s="91"/>
      <c r="QFX1" s="92"/>
      <c r="QGC1" s="90" t="s">
        <v>13</v>
      </c>
      <c r="QGD1" s="91"/>
      <c r="QGE1" s="91"/>
      <c r="QGF1" s="92"/>
      <c r="QGK1" s="90" t="s">
        <v>13</v>
      </c>
      <c r="QGL1" s="91"/>
      <c r="QGM1" s="91"/>
      <c r="QGN1" s="92"/>
      <c r="QGS1" s="90" t="s">
        <v>13</v>
      </c>
      <c r="QGT1" s="91"/>
      <c r="QGU1" s="91"/>
      <c r="QGV1" s="92"/>
      <c r="QHA1" s="90" t="s">
        <v>13</v>
      </c>
      <c r="QHB1" s="91"/>
      <c r="QHC1" s="91"/>
      <c r="QHD1" s="92"/>
      <c r="QHI1" s="90" t="s">
        <v>13</v>
      </c>
      <c r="QHJ1" s="91"/>
      <c r="QHK1" s="91"/>
      <c r="QHL1" s="92"/>
      <c r="QHQ1" s="90" t="s">
        <v>13</v>
      </c>
      <c r="QHR1" s="91"/>
      <c r="QHS1" s="91"/>
      <c r="QHT1" s="92"/>
      <c r="QHY1" s="90" t="s">
        <v>13</v>
      </c>
      <c r="QHZ1" s="91"/>
      <c r="QIA1" s="91"/>
      <c r="QIB1" s="92"/>
      <c r="QIG1" s="90" t="s">
        <v>13</v>
      </c>
      <c r="QIH1" s="91"/>
      <c r="QII1" s="91"/>
      <c r="QIJ1" s="92"/>
      <c r="QIO1" s="90" t="s">
        <v>13</v>
      </c>
      <c r="QIP1" s="91"/>
      <c r="QIQ1" s="91"/>
      <c r="QIR1" s="92"/>
      <c r="QIW1" s="90" t="s">
        <v>13</v>
      </c>
      <c r="QIX1" s="91"/>
      <c r="QIY1" s="91"/>
      <c r="QIZ1" s="92"/>
      <c r="QJE1" s="90" t="s">
        <v>13</v>
      </c>
      <c r="QJF1" s="91"/>
      <c r="QJG1" s="91"/>
      <c r="QJH1" s="92"/>
      <c r="QJM1" s="90" t="s">
        <v>13</v>
      </c>
      <c r="QJN1" s="91"/>
      <c r="QJO1" s="91"/>
      <c r="QJP1" s="92"/>
      <c r="QJU1" s="90" t="s">
        <v>13</v>
      </c>
      <c r="QJV1" s="91"/>
      <c r="QJW1" s="91"/>
      <c r="QJX1" s="92"/>
      <c r="QKC1" s="90" t="s">
        <v>13</v>
      </c>
      <c r="QKD1" s="91"/>
      <c r="QKE1" s="91"/>
      <c r="QKF1" s="92"/>
      <c r="QKK1" s="90" t="s">
        <v>13</v>
      </c>
      <c r="QKL1" s="91"/>
      <c r="QKM1" s="91"/>
      <c r="QKN1" s="92"/>
      <c r="QKS1" s="90" t="s">
        <v>13</v>
      </c>
      <c r="QKT1" s="91"/>
      <c r="QKU1" s="91"/>
      <c r="QKV1" s="92"/>
      <c r="QLA1" s="90" t="s">
        <v>13</v>
      </c>
      <c r="QLB1" s="91"/>
      <c r="QLC1" s="91"/>
      <c r="QLD1" s="92"/>
      <c r="QLI1" s="90" t="s">
        <v>13</v>
      </c>
      <c r="QLJ1" s="91"/>
      <c r="QLK1" s="91"/>
      <c r="QLL1" s="92"/>
      <c r="QLQ1" s="90" t="s">
        <v>13</v>
      </c>
      <c r="QLR1" s="91"/>
      <c r="QLS1" s="91"/>
      <c r="QLT1" s="92"/>
      <c r="QLY1" s="90" t="s">
        <v>13</v>
      </c>
      <c r="QLZ1" s="91"/>
      <c r="QMA1" s="91"/>
      <c r="QMB1" s="92"/>
      <c r="QMG1" s="90" t="s">
        <v>13</v>
      </c>
      <c r="QMH1" s="91"/>
      <c r="QMI1" s="91"/>
      <c r="QMJ1" s="92"/>
      <c r="QMO1" s="90" t="s">
        <v>13</v>
      </c>
      <c r="QMP1" s="91"/>
      <c r="QMQ1" s="91"/>
      <c r="QMR1" s="92"/>
      <c r="QMW1" s="90" t="s">
        <v>13</v>
      </c>
      <c r="QMX1" s="91"/>
      <c r="QMY1" s="91"/>
      <c r="QMZ1" s="92"/>
      <c r="QNE1" s="90" t="s">
        <v>13</v>
      </c>
      <c r="QNF1" s="91"/>
      <c r="QNG1" s="91"/>
      <c r="QNH1" s="92"/>
      <c r="QNM1" s="90" t="s">
        <v>13</v>
      </c>
      <c r="QNN1" s="91"/>
      <c r="QNO1" s="91"/>
      <c r="QNP1" s="92"/>
      <c r="QNU1" s="90" t="s">
        <v>13</v>
      </c>
      <c r="QNV1" s="91"/>
      <c r="QNW1" s="91"/>
      <c r="QNX1" s="92"/>
      <c r="QOC1" s="90" t="s">
        <v>13</v>
      </c>
      <c r="QOD1" s="91"/>
      <c r="QOE1" s="91"/>
      <c r="QOF1" s="92"/>
      <c r="QOK1" s="90" t="s">
        <v>13</v>
      </c>
      <c r="QOL1" s="91"/>
      <c r="QOM1" s="91"/>
      <c r="QON1" s="92"/>
      <c r="QOS1" s="90" t="s">
        <v>13</v>
      </c>
      <c r="QOT1" s="91"/>
      <c r="QOU1" s="91"/>
      <c r="QOV1" s="92"/>
      <c r="QPA1" s="90" t="s">
        <v>13</v>
      </c>
      <c r="QPB1" s="91"/>
      <c r="QPC1" s="91"/>
      <c r="QPD1" s="92"/>
      <c r="QPI1" s="90" t="s">
        <v>13</v>
      </c>
      <c r="QPJ1" s="91"/>
      <c r="QPK1" s="91"/>
      <c r="QPL1" s="92"/>
      <c r="QPQ1" s="90" t="s">
        <v>13</v>
      </c>
      <c r="QPR1" s="91"/>
      <c r="QPS1" s="91"/>
      <c r="QPT1" s="92"/>
      <c r="QPY1" s="90" t="s">
        <v>13</v>
      </c>
      <c r="QPZ1" s="91"/>
      <c r="QQA1" s="91"/>
      <c r="QQB1" s="92"/>
      <c r="QQG1" s="90" t="s">
        <v>13</v>
      </c>
      <c r="QQH1" s="91"/>
      <c r="QQI1" s="91"/>
      <c r="QQJ1" s="92"/>
      <c r="QQO1" s="90" t="s">
        <v>13</v>
      </c>
      <c r="QQP1" s="91"/>
      <c r="QQQ1" s="91"/>
      <c r="QQR1" s="92"/>
      <c r="QQW1" s="90" t="s">
        <v>13</v>
      </c>
      <c r="QQX1" s="91"/>
      <c r="QQY1" s="91"/>
      <c r="QQZ1" s="92"/>
      <c r="QRE1" s="90" t="s">
        <v>13</v>
      </c>
      <c r="QRF1" s="91"/>
      <c r="QRG1" s="91"/>
      <c r="QRH1" s="92"/>
      <c r="QRM1" s="90" t="s">
        <v>13</v>
      </c>
      <c r="QRN1" s="91"/>
      <c r="QRO1" s="91"/>
      <c r="QRP1" s="92"/>
      <c r="QRU1" s="90" t="s">
        <v>13</v>
      </c>
      <c r="QRV1" s="91"/>
      <c r="QRW1" s="91"/>
      <c r="QRX1" s="92"/>
      <c r="QSC1" s="90" t="s">
        <v>13</v>
      </c>
      <c r="QSD1" s="91"/>
      <c r="QSE1" s="91"/>
      <c r="QSF1" s="92"/>
      <c r="QSK1" s="90" t="s">
        <v>13</v>
      </c>
      <c r="QSL1" s="91"/>
      <c r="QSM1" s="91"/>
      <c r="QSN1" s="92"/>
      <c r="QSS1" s="90" t="s">
        <v>13</v>
      </c>
      <c r="QST1" s="91"/>
      <c r="QSU1" s="91"/>
      <c r="QSV1" s="92"/>
      <c r="QTA1" s="90" t="s">
        <v>13</v>
      </c>
      <c r="QTB1" s="91"/>
      <c r="QTC1" s="91"/>
      <c r="QTD1" s="92"/>
      <c r="QTI1" s="90" t="s">
        <v>13</v>
      </c>
      <c r="QTJ1" s="91"/>
      <c r="QTK1" s="91"/>
      <c r="QTL1" s="92"/>
      <c r="QTQ1" s="90" t="s">
        <v>13</v>
      </c>
      <c r="QTR1" s="91"/>
      <c r="QTS1" s="91"/>
      <c r="QTT1" s="92"/>
      <c r="QTY1" s="90" t="s">
        <v>13</v>
      </c>
      <c r="QTZ1" s="91"/>
      <c r="QUA1" s="91"/>
      <c r="QUB1" s="92"/>
      <c r="QUG1" s="90" t="s">
        <v>13</v>
      </c>
      <c r="QUH1" s="91"/>
      <c r="QUI1" s="91"/>
      <c r="QUJ1" s="92"/>
      <c r="QUO1" s="90" t="s">
        <v>13</v>
      </c>
      <c r="QUP1" s="91"/>
      <c r="QUQ1" s="91"/>
      <c r="QUR1" s="92"/>
      <c r="QUW1" s="90" t="s">
        <v>13</v>
      </c>
      <c r="QUX1" s="91"/>
      <c r="QUY1" s="91"/>
      <c r="QUZ1" s="92"/>
      <c r="QVE1" s="90" t="s">
        <v>13</v>
      </c>
      <c r="QVF1" s="91"/>
      <c r="QVG1" s="91"/>
      <c r="QVH1" s="92"/>
      <c r="QVM1" s="90" t="s">
        <v>13</v>
      </c>
      <c r="QVN1" s="91"/>
      <c r="QVO1" s="91"/>
      <c r="QVP1" s="92"/>
      <c r="QVU1" s="90" t="s">
        <v>13</v>
      </c>
      <c r="QVV1" s="91"/>
      <c r="QVW1" s="91"/>
      <c r="QVX1" s="92"/>
      <c r="QWC1" s="90" t="s">
        <v>13</v>
      </c>
      <c r="QWD1" s="91"/>
      <c r="QWE1" s="91"/>
      <c r="QWF1" s="92"/>
      <c r="QWK1" s="90" t="s">
        <v>13</v>
      </c>
      <c r="QWL1" s="91"/>
      <c r="QWM1" s="91"/>
      <c r="QWN1" s="92"/>
      <c r="QWS1" s="90" t="s">
        <v>13</v>
      </c>
      <c r="QWT1" s="91"/>
      <c r="QWU1" s="91"/>
      <c r="QWV1" s="92"/>
      <c r="QXA1" s="90" t="s">
        <v>13</v>
      </c>
      <c r="QXB1" s="91"/>
      <c r="QXC1" s="91"/>
      <c r="QXD1" s="92"/>
      <c r="QXI1" s="90" t="s">
        <v>13</v>
      </c>
      <c r="QXJ1" s="91"/>
      <c r="QXK1" s="91"/>
      <c r="QXL1" s="92"/>
      <c r="QXQ1" s="90" t="s">
        <v>13</v>
      </c>
      <c r="QXR1" s="91"/>
      <c r="QXS1" s="91"/>
      <c r="QXT1" s="92"/>
      <c r="QXY1" s="90" t="s">
        <v>13</v>
      </c>
      <c r="QXZ1" s="91"/>
      <c r="QYA1" s="91"/>
      <c r="QYB1" s="92"/>
      <c r="QYG1" s="90" t="s">
        <v>13</v>
      </c>
      <c r="QYH1" s="91"/>
      <c r="QYI1" s="91"/>
      <c r="QYJ1" s="92"/>
      <c r="QYO1" s="90" t="s">
        <v>13</v>
      </c>
      <c r="QYP1" s="91"/>
      <c r="QYQ1" s="91"/>
      <c r="QYR1" s="92"/>
      <c r="QYW1" s="90" t="s">
        <v>13</v>
      </c>
      <c r="QYX1" s="91"/>
      <c r="QYY1" s="91"/>
      <c r="QYZ1" s="92"/>
      <c r="QZE1" s="90" t="s">
        <v>13</v>
      </c>
      <c r="QZF1" s="91"/>
      <c r="QZG1" s="91"/>
      <c r="QZH1" s="92"/>
      <c r="QZM1" s="90" t="s">
        <v>13</v>
      </c>
      <c r="QZN1" s="91"/>
      <c r="QZO1" s="91"/>
      <c r="QZP1" s="92"/>
      <c r="QZU1" s="90" t="s">
        <v>13</v>
      </c>
      <c r="QZV1" s="91"/>
      <c r="QZW1" s="91"/>
      <c r="QZX1" s="92"/>
      <c r="RAC1" s="90" t="s">
        <v>13</v>
      </c>
      <c r="RAD1" s="91"/>
      <c r="RAE1" s="91"/>
      <c r="RAF1" s="92"/>
      <c r="RAK1" s="90" t="s">
        <v>13</v>
      </c>
      <c r="RAL1" s="91"/>
      <c r="RAM1" s="91"/>
      <c r="RAN1" s="92"/>
      <c r="RAS1" s="90" t="s">
        <v>13</v>
      </c>
      <c r="RAT1" s="91"/>
      <c r="RAU1" s="91"/>
      <c r="RAV1" s="92"/>
      <c r="RBA1" s="90" t="s">
        <v>13</v>
      </c>
      <c r="RBB1" s="91"/>
      <c r="RBC1" s="91"/>
      <c r="RBD1" s="92"/>
      <c r="RBI1" s="90" t="s">
        <v>13</v>
      </c>
      <c r="RBJ1" s="91"/>
      <c r="RBK1" s="91"/>
      <c r="RBL1" s="92"/>
      <c r="RBQ1" s="90" t="s">
        <v>13</v>
      </c>
      <c r="RBR1" s="91"/>
      <c r="RBS1" s="91"/>
      <c r="RBT1" s="92"/>
      <c r="RBY1" s="90" t="s">
        <v>13</v>
      </c>
      <c r="RBZ1" s="91"/>
      <c r="RCA1" s="91"/>
      <c r="RCB1" s="92"/>
      <c r="RCG1" s="90" t="s">
        <v>13</v>
      </c>
      <c r="RCH1" s="91"/>
      <c r="RCI1" s="91"/>
      <c r="RCJ1" s="92"/>
      <c r="RCO1" s="90" t="s">
        <v>13</v>
      </c>
      <c r="RCP1" s="91"/>
      <c r="RCQ1" s="91"/>
      <c r="RCR1" s="92"/>
      <c r="RCW1" s="90" t="s">
        <v>13</v>
      </c>
      <c r="RCX1" s="91"/>
      <c r="RCY1" s="91"/>
      <c r="RCZ1" s="92"/>
      <c r="RDE1" s="90" t="s">
        <v>13</v>
      </c>
      <c r="RDF1" s="91"/>
      <c r="RDG1" s="91"/>
      <c r="RDH1" s="92"/>
      <c r="RDM1" s="90" t="s">
        <v>13</v>
      </c>
      <c r="RDN1" s="91"/>
      <c r="RDO1" s="91"/>
      <c r="RDP1" s="92"/>
      <c r="RDU1" s="90" t="s">
        <v>13</v>
      </c>
      <c r="RDV1" s="91"/>
      <c r="RDW1" s="91"/>
      <c r="RDX1" s="92"/>
      <c r="REC1" s="90" t="s">
        <v>13</v>
      </c>
      <c r="RED1" s="91"/>
      <c r="REE1" s="91"/>
      <c r="REF1" s="92"/>
      <c r="REK1" s="90" t="s">
        <v>13</v>
      </c>
      <c r="REL1" s="91"/>
      <c r="REM1" s="91"/>
      <c r="REN1" s="92"/>
      <c r="RES1" s="90" t="s">
        <v>13</v>
      </c>
      <c r="RET1" s="91"/>
      <c r="REU1" s="91"/>
      <c r="REV1" s="92"/>
      <c r="RFA1" s="90" t="s">
        <v>13</v>
      </c>
      <c r="RFB1" s="91"/>
      <c r="RFC1" s="91"/>
      <c r="RFD1" s="92"/>
      <c r="RFI1" s="90" t="s">
        <v>13</v>
      </c>
      <c r="RFJ1" s="91"/>
      <c r="RFK1" s="91"/>
      <c r="RFL1" s="92"/>
      <c r="RFQ1" s="90" t="s">
        <v>13</v>
      </c>
      <c r="RFR1" s="91"/>
      <c r="RFS1" s="91"/>
      <c r="RFT1" s="92"/>
      <c r="RFY1" s="90" t="s">
        <v>13</v>
      </c>
      <c r="RFZ1" s="91"/>
      <c r="RGA1" s="91"/>
      <c r="RGB1" s="92"/>
      <c r="RGG1" s="90" t="s">
        <v>13</v>
      </c>
      <c r="RGH1" s="91"/>
      <c r="RGI1" s="91"/>
      <c r="RGJ1" s="92"/>
      <c r="RGO1" s="90" t="s">
        <v>13</v>
      </c>
      <c r="RGP1" s="91"/>
      <c r="RGQ1" s="91"/>
      <c r="RGR1" s="92"/>
      <c r="RGW1" s="90" t="s">
        <v>13</v>
      </c>
      <c r="RGX1" s="91"/>
      <c r="RGY1" s="91"/>
      <c r="RGZ1" s="92"/>
      <c r="RHE1" s="90" t="s">
        <v>13</v>
      </c>
      <c r="RHF1" s="91"/>
      <c r="RHG1" s="91"/>
      <c r="RHH1" s="92"/>
      <c r="RHM1" s="90" t="s">
        <v>13</v>
      </c>
      <c r="RHN1" s="91"/>
      <c r="RHO1" s="91"/>
      <c r="RHP1" s="92"/>
      <c r="RHU1" s="90" t="s">
        <v>13</v>
      </c>
      <c r="RHV1" s="91"/>
      <c r="RHW1" s="91"/>
      <c r="RHX1" s="92"/>
      <c r="RIC1" s="90" t="s">
        <v>13</v>
      </c>
      <c r="RID1" s="91"/>
      <c r="RIE1" s="91"/>
      <c r="RIF1" s="92"/>
      <c r="RIK1" s="90" t="s">
        <v>13</v>
      </c>
      <c r="RIL1" s="91"/>
      <c r="RIM1" s="91"/>
      <c r="RIN1" s="92"/>
      <c r="RIS1" s="90" t="s">
        <v>13</v>
      </c>
      <c r="RIT1" s="91"/>
      <c r="RIU1" s="91"/>
      <c r="RIV1" s="92"/>
      <c r="RJA1" s="90" t="s">
        <v>13</v>
      </c>
      <c r="RJB1" s="91"/>
      <c r="RJC1" s="91"/>
      <c r="RJD1" s="92"/>
      <c r="RJI1" s="90" t="s">
        <v>13</v>
      </c>
      <c r="RJJ1" s="91"/>
      <c r="RJK1" s="91"/>
      <c r="RJL1" s="92"/>
      <c r="RJQ1" s="90" t="s">
        <v>13</v>
      </c>
      <c r="RJR1" s="91"/>
      <c r="RJS1" s="91"/>
      <c r="RJT1" s="92"/>
      <c r="RJY1" s="90" t="s">
        <v>13</v>
      </c>
      <c r="RJZ1" s="91"/>
      <c r="RKA1" s="91"/>
      <c r="RKB1" s="92"/>
      <c r="RKG1" s="90" t="s">
        <v>13</v>
      </c>
      <c r="RKH1" s="91"/>
      <c r="RKI1" s="91"/>
      <c r="RKJ1" s="92"/>
      <c r="RKO1" s="90" t="s">
        <v>13</v>
      </c>
      <c r="RKP1" s="91"/>
      <c r="RKQ1" s="91"/>
      <c r="RKR1" s="92"/>
      <c r="RKW1" s="90" t="s">
        <v>13</v>
      </c>
      <c r="RKX1" s="91"/>
      <c r="RKY1" s="91"/>
      <c r="RKZ1" s="92"/>
      <c r="RLE1" s="90" t="s">
        <v>13</v>
      </c>
      <c r="RLF1" s="91"/>
      <c r="RLG1" s="91"/>
      <c r="RLH1" s="92"/>
      <c r="RLM1" s="90" t="s">
        <v>13</v>
      </c>
      <c r="RLN1" s="91"/>
      <c r="RLO1" s="91"/>
      <c r="RLP1" s="92"/>
      <c r="RLU1" s="90" t="s">
        <v>13</v>
      </c>
      <c r="RLV1" s="91"/>
      <c r="RLW1" s="91"/>
      <c r="RLX1" s="92"/>
      <c r="RMC1" s="90" t="s">
        <v>13</v>
      </c>
      <c r="RMD1" s="91"/>
      <c r="RME1" s="91"/>
      <c r="RMF1" s="92"/>
      <c r="RMK1" s="90" t="s">
        <v>13</v>
      </c>
      <c r="RML1" s="91"/>
      <c r="RMM1" s="91"/>
      <c r="RMN1" s="92"/>
      <c r="RMS1" s="90" t="s">
        <v>13</v>
      </c>
      <c r="RMT1" s="91"/>
      <c r="RMU1" s="91"/>
      <c r="RMV1" s="92"/>
      <c r="RNA1" s="90" t="s">
        <v>13</v>
      </c>
      <c r="RNB1" s="91"/>
      <c r="RNC1" s="91"/>
      <c r="RND1" s="92"/>
      <c r="RNI1" s="90" t="s">
        <v>13</v>
      </c>
      <c r="RNJ1" s="91"/>
      <c r="RNK1" s="91"/>
      <c r="RNL1" s="92"/>
      <c r="RNQ1" s="90" t="s">
        <v>13</v>
      </c>
      <c r="RNR1" s="91"/>
      <c r="RNS1" s="91"/>
      <c r="RNT1" s="92"/>
      <c r="RNY1" s="90" t="s">
        <v>13</v>
      </c>
      <c r="RNZ1" s="91"/>
      <c r="ROA1" s="91"/>
      <c r="ROB1" s="92"/>
      <c r="ROG1" s="90" t="s">
        <v>13</v>
      </c>
      <c r="ROH1" s="91"/>
      <c r="ROI1" s="91"/>
      <c r="ROJ1" s="92"/>
      <c r="ROO1" s="90" t="s">
        <v>13</v>
      </c>
      <c r="ROP1" s="91"/>
      <c r="ROQ1" s="91"/>
      <c r="ROR1" s="92"/>
      <c r="ROW1" s="90" t="s">
        <v>13</v>
      </c>
      <c r="ROX1" s="91"/>
      <c r="ROY1" s="91"/>
      <c r="ROZ1" s="92"/>
      <c r="RPE1" s="90" t="s">
        <v>13</v>
      </c>
      <c r="RPF1" s="91"/>
      <c r="RPG1" s="91"/>
      <c r="RPH1" s="92"/>
      <c r="RPM1" s="90" t="s">
        <v>13</v>
      </c>
      <c r="RPN1" s="91"/>
      <c r="RPO1" s="91"/>
      <c r="RPP1" s="92"/>
      <c r="RPU1" s="90" t="s">
        <v>13</v>
      </c>
      <c r="RPV1" s="91"/>
      <c r="RPW1" s="91"/>
      <c r="RPX1" s="92"/>
      <c r="RQC1" s="90" t="s">
        <v>13</v>
      </c>
      <c r="RQD1" s="91"/>
      <c r="RQE1" s="91"/>
      <c r="RQF1" s="92"/>
      <c r="RQK1" s="90" t="s">
        <v>13</v>
      </c>
      <c r="RQL1" s="91"/>
      <c r="RQM1" s="91"/>
      <c r="RQN1" s="92"/>
      <c r="RQS1" s="90" t="s">
        <v>13</v>
      </c>
      <c r="RQT1" s="91"/>
      <c r="RQU1" s="91"/>
      <c r="RQV1" s="92"/>
      <c r="RRA1" s="90" t="s">
        <v>13</v>
      </c>
      <c r="RRB1" s="91"/>
      <c r="RRC1" s="91"/>
      <c r="RRD1" s="92"/>
      <c r="RRI1" s="90" t="s">
        <v>13</v>
      </c>
      <c r="RRJ1" s="91"/>
      <c r="RRK1" s="91"/>
      <c r="RRL1" s="92"/>
      <c r="RRQ1" s="90" t="s">
        <v>13</v>
      </c>
      <c r="RRR1" s="91"/>
      <c r="RRS1" s="91"/>
      <c r="RRT1" s="92"/>
      <c r="RRY1" s="90" t="s">
        <v>13</v>
      </c>
      <c r="RRZ1" s="91"/>
      <c r="RSA1" s="91"/>
      <c r="RSB1" s="92"/>
      <c r="RSG1" s="90" t="s">
        <v>13</v>
      </c>
      <c r="RSH1" s="91"/>
      <c r="RSI1" s="91"/>
      <c r="RSJ1" s="92"/>
      <c r="RSO1" s="90" t="s">
        <v>13</v>
      </c>
      <c r="RSP1" s="91"/>
      <c r="RSQ1" s="91"/>
      <c r="RSR1" s="92"/>
      <c r="RSW1" s="90" t="s">
        <v>13</v>
      </c>
      <c r="RSX1" s="91"/>
      <c r="RSY1" s="91"/>
      <c r="RSZ1" s="92"/>
      <c r="RTE1" s="90" t="s">
        <v>13</v>
      </c>
      <c r="RTF1" s="91"/>
      <c r="RTG1" s="91"/>
      <c r="RTH1" s="92"/>
      <c r="RTM1" s="90" t="s">
        <v>13</v>
      </c>
      <c r="RTN1" s="91"/>
      <c r="RTO1" s="91"/>
      <c r="RTP1" s="92"/>
      <c r="RTU1" s="90" t="s">
        <v>13</v>
      </c>
      <c r="RTV1" s="91"/>
      <c r="RTW1" s="91"/>
      <c r="RTX1" s="92"/>
      <c r="RUC1" s="90" t="s">
        <v>13</v>
      </c>
      <c r="RUD1" s="91"/>
      <c r="RUE1" s="91"/>
      <c r="RUF1" s="92"/>
      <c r="RUK1" s="90" t="s">
        <v>13</v>
      </c>
      <c r="RUL1" s="91"/>
      <c r="RUM1" s="91"/>
      <c r="RUN1" s="92"/>
      <c r="RUS1" s="90" t="s">
        <v>13</v>
      </c>
      <c r="RUT1" s="91"/>
      <c r="RUU1" s="91"/>
      <c r="RUV1" s="92"/>
      <c r="RVA1" s="90" t="s">
        <v>13</v>
      </c>
      <c r="RVB1" s="91"/>
      <c r="RVC1" s="91"/>
      <c r="RVD1" s="92"/>
      <c r="RVI1" s="90" t="s">
        <v>13</v>
      </c>
      <c r="RVJ1" s="91"/>
      <c r="RVK1" s="91"/>
      <c r="RVL1" s="92"/>
      <c r="RVQ1" s="90" t="s">
        <v>13</v>
      </c>
      <c r="RVR1" s="91"/>
      <c r="RVS1" s="91"/>
      <c r="RVT1" s="92"/>
      <c r="RVY1" s="90" t="s">
        <v>13</v>
      </c>
      <c r="RVZ1" s="91"/>
      <c r="RWA1" s="91"/>
      <c r="RWB1" s="92"/>
      <c r="RWG1" s="90" t="s">
        <v>13</v>
      </c>
      <c r="RWH1" s="91"/>
      <c r="RWI1" s="91"/>
      <c r="RWJ1" s="92"/>
      <c r="RWO1" s="90" t="s">
        <v>13</v>
      </c>
      <c r="RWP1" s="91"/>
      <c r="RWQ1" s="91"/>
      <c r="RWR1" s="92"/>
      <c r="RWW1" s="90" t="s">
        <v>13</v>
      </c>
      <c r="RWX1" s="91"/>
      <c r="RWY1" s="91"/>
      <c r="RWZ1" s="92"/>
      <c r="RXE1" s="90" t="s">
        <v>13</v>
      </c>
      <c r="RXF1" s="91"/>
      <c r="RXG1" s="91"/>
      <c r="RXH1" s="92"/>
      <c r="RXM1" s="90" t="s">
        <v>13</v>
      </c>
      <c r="RXN1" s="91"/>
      <c r="RXO1" s="91"/>
      <c r="RXP1" s="92"/>
      <c r="RXU1" s="90" t="s">
        <v>13</v>
      </c>
      <c r="RXV1" s="91"/>
      <c r="RXW1" s="91"/>
      <c r="RXX1" s="92"/>
      <c r="RYC1" s="90" t="s">
        <v>13</v>
      </c>
      <c r="RYD1" s="91"/>
      <c r="RYE1" s="91"/>
      <c r="RYF1" s="92"/>
      <c r="RYK1" s="90" t="s">
        <v>13</v>
      </c>
      <c r="RYL1" s="91"/>
      <c r="RYM1" s="91"/>
      <c r="RYN1" s="92"/>
      <c r="RYS1" s="90" t="s">
        <v>13</v>
      </c>
      <c r="RYT1" s="91"/>
      <c r="RYU1" s="91"/>
      <c r="RYV1" s="92"/>
      <c r="RZA1" s="90" t="s">
        <v>13</v>
      </c>
      <c r="RZB1" s="91"/>
      <c r="RZC1" s="91"/>
      <c r="RZD1" s="92"/>
      <c r="RZI1" s="90" t="s">
        <v>13</v>
      </c>
      <c r="RZJ1" s="91"/>
      <c r="RZK1" s="91"/>
      <c r="RZL1" s="92"/>
      <c r="RZQ1" s="90" t="s">
        <v>13</v>
      </c>
      <c r="RZR1" s="91"/>
      <c r="RZS1" s="91"/>
      <c r="RZT1" s="92"/>
      <c r="RZY1" s="90" t="s">
        <v>13</v>
      </c>
      <c r="RZZ1" s="91"/>
      <c r="SAA1" s="91"/>
      <c r="SAB1" s="92"/>
      <c r="SAG1" s="90" t="s">
        <v>13</v>
      </c>
      <c r="SAH1" s="91"/>
      <c r="SAI1" s="91"/>
      <c r="SAJ1" s="92"/>
      <c r="SAO1" s="90" t="s">
        <v>13</v>
      </c>
      <c r="SAP1" s="91"/>
      <c r="SAQ1" s="91"/>
      <c r="SAR1" s="92"/>
      <c r="SAW1" s="90" t="s">
        <v>13</v>
      </c>
      <c r="SAX1" s="91"/>
      <c r="SAY1" s="91"/>
      <c r="SAZ1" s="92"/>
      <c r="SBE1" s="90" t="s">
        <v>13</v>
      </c>
      <c r="SBF1" s="91"/>
      <c r="SBG1" s="91"/>
      <c r="SBH1" s="92"/>
      <c r="SBM1" s="90" t="s">
        <v>13</v>
      </c>
      <c r="SBN1" s="91"/>
      <c r="SBO1" s="91"/>
      <c r="SBP1" s="92"/>
      <c r="SBU1" s="90" t="s">
        <v>13</v>
      </c>
      <c r="SBV1" s="91"/>
      <c r="SBW1" s="91"/>
      <c r="SBX1" s="92"/>
      <c r="SCC1" s="90" t="s">
        <v>13</v>
      </c>
      <c r="SCD1" s="91"/>
      <c r="SCE1" s="91"/>
      <c r="SCF1" s="92"/>
      <c r="SCK1" s="90" t="s">
        <v>13</v>
      </c>
      <c r="SCL1" s="91"/>
      <c r="SCM1" s="91"/>
      <c r="SCN1" s="92"/>
      <c r="SCS1" s="90" t="s">
        <v>13</v>
      </c>
      <c r="SCT1" s="91"/>
      <c r="SCU1" s="91"/>
      <c r="SCV1" s="92"/>
      <c r="SDA1" s="90" t="s">
        <v>13</v>
      </c>
      <c r="SDB1" s="91"/>
      <c r="SDC1" s="91"/>
      <c r="SDD1" s="92"/>
      <c r="SDI1" s="90" t="s">
        <v>13</v>
      </c>
      <c r="SDJ1" s="91"/>
      <c r="SDK1" s="91"/>
      <c r="SDL1" s="92"/>
      <c r="SDQ1" s="90" t="s">
        <v>13</v>
      </c>
      <c r="SDR1" s="91"/>
      <c r="SDS1" s="91"/>
      <c r="SDT1" s="92"/>
      <c r="SDY1" s="90" t="s">
        <v>13</v>
      </c>
      <c r="SDZ1" s="91"/>
      <c r="SEA1" s="91"/>
      <c r="SEB1" s="92"/>
      <c r="SEG1" s="90" t="s">
        <v>13</v>
      </c>
      <c r="SEH1" s="91"/>
      <c r="SEI1" s="91"/>
      <c r="SEJ1" s="92"/>
      <c r="SEO1" s="90" t="s">
        <v>13</v>
      </c>
      <c r="SEP1" s="91"/>
      <c r="SEQ1" s="91"/>
      <c r="SER1" s="92"/>
      <c r="SEW1" s="90" t="s">
        <v>13</v>
      </c>
      <c r="SEX1" s="91"/>
      <c r="SEY1" s="91"/>
      <c r="SEZ1" s="92"/>
      <c r="SFE1" s="90" t="s">
        <v>13</v>
      </c>
      <c r="SFF1" s="91"/>
      <c r="SFG1" s="91"/>
      <c r="SFH1" s="92"/>
      <c r="SFM1" s="90" t="s">
        <v>13</v>
      </c>
      <c r="SFN1" s="91"/>
      <c r="SFO1" s="91"/>
      <c r="SFP1" s="92"/>
      <c r="SFU1" s="90" t="s">
        <v>13</v>
      </c>
      <c r="SFV1" s="91"/>
      <c r="SFW1" s="91"/>
      <c r="SFX1" s="92"/>
      <c r="SGC1" s="90" t="s">
        <v>13</v>
      </c>
      <c r="SGD1" s="91"/>
      <c r="SGE1" s="91"/>
      <c r="SGF1" s="92"/>
      <c r="SGK1" s="90" t="s">
        <v>13</v>
      </c>
      <c r="SGL1" s="91"/>
      <c r="SGM1" s="91"/>
      <c r="SGN1" s="92"/>
      <c r="SGS1" s="90" t="s">
        <v>13</v>
      </c>
      <c r="SGT1" s="91"/>
      <c r="SGU1" s="91"/>
      <c r="SGV1" s="92"/>
      <c r="SHA1" s="90" t="s">
        <v>13</v>
      </c>
      <c r="SHB1" s="91"/>
      <c r="SHC1" s="91"/>
      <c r="SHD1" s="92"/>
      <c r="SHI1" s="90" t="s">
        <v>13</v>
      </c>
      <c r="SHJ1" s="91"/>
      <c r="SHK1" s="91"/>
      <c r="SHL1" s="92"/>
      <c r="SHQ1" s="90" t="s">
        <v>13</v>
      </c>
      <c r="SHR1" s="91"/>
      <c r="SHS1" s="91"/>
      <c r="SHT1" s="92"/>
      <c r="SHY1" s="90" t="s">
        <v>13</v>
      </c>
      <c r="SHZ1" s="91"/>
      <c r="SIA1" s="91"/>
      <c r="SIB1" s="92"/>
      <c r="SIG1" s="90" t="s">
        <v>13</v>
      </c>
      <c r="SIH1" s="91"/>
      <c r="SII1" s="91"/>
      <c r="SIJ1" s="92"/>
      <c r="SIO1" s="90" t="s">
        <v>13</v>
      </c>
      <c r="SIP1" s="91"/>
      <c r="SIQ1" s="91"/>
      <c r="SIR1" s="92"/>
      <c r="SIW1" s="90" t="s">
        <v>13</v>
      </c>
      <c r="SIX1" s="91"/>
      <c r="SIY1" s="91"/>
      <c r="SIZ1" s="92"/>
      <c r="SJE1" s="90" t="s">
        <v>13</v>
      </c>
      <c r="SJF1" s="91"/>
      <c r="SJG1" s="91"/>
      <c r="SJH1" s="92"/>
      <c r="SJM1" s="90" t="s">
        <v>13</v>
      </c>
      <c r="SJN1" s="91"/>
      <c r="SJO1" s="91"/>
      <c r="SJP1" s="92"/>
      <c r="SJU1" s="90" t="s">
        <v>13</v>
      </c>
      <c r="SJV1" s="91"/>
      <c r="SJW1" s="91"/>
      <c r="SJX1" s="92"/>
      <c r="SKC1" s="90" t="s">
        <v>13</v>
      </c>
      <c r="SKD1" s="91"/>
      <c r="SKE1" s="91"/>
      <c r="SKF1" s="92"/>
      <c r="SKK1" s="90" t="s">
        <v>13</v>
      </c>
      <c r="SKL1" s="91"/>
      <c r="SKM1" s="91"/>
      <c r="SKN1" s="92"/>
      <c r="SKS1" s="90" t="s">
        <v>13</v>
      </c>
      <c r="SKT1" s="91"/>
      <c r="SKU1" s="91"/>
      <c r="SKV1" s="92"/>
      <c r="SLA1" s="90" t="s">
        <v>13</v>
      </c>
      <c r="SLB1" s="91"/>
      <c r="SLC1" s="91"/>
      <c r="SLD1" s="92"/>
      <c r="SLI1" s="90" t="s">
        <v>13</v>
      </c>
      <c r="SLJ1" s="91"/>
      <c r="SLK1" s="91"/>
      <c r="SLL1" s="92"/>
      <c r="SLQ1" s="90" t="s">
        <v>13</v>
      </c>
      <c r="SLR1" s="91"/>
      <c r="SLS1" s="91"/>
      <c r="SLT1" s="92"/>
      <c r="SLY1" s="90" t="s">
        <v>13</v>
      </c>
      <c r="SLZ1" s="91"/>
      <c r="SMA1" s="91"/>
      <c r="SMB1" s="92"/>
      <c r="SMG1" s="90" t="s">
        <v>13</v>
      </c>
      <c r="SMH1" s="91"/>
      <c r="SMI1" s="91"/>
      <c r="SMJ1" s="92"/>
      <c r="SMO1" s="90" t="s">
        <v>13</v>
      </c>
      <c r="SMP1" s="91"/>
      <c r="SMQ1" s="91"/>
      <c r="SMR1" s="92"/>
      <c r="SMW1" s="90" t="s">
        <v>13</v>
      </c>
      <c r="SMX1" s="91"/>
      <c r="SMY1" s="91"/>
      <c r="SMZ1" s="92"/>
      <c r="SNE1" s="90" t="s">
        <v>13</v>
      </c>
      <c r="SNF1" s="91"/>
      <c r="SNG1" s="91"/>
      <c r="SNH1" s="92"/>
      <c r="SNM1" s="90" t="s">
        <v>13</v>
      </c>
      <c r="SNN1" s="91"/>
      <c r="SNO1" s="91"/>
      <c r="SNP1" s="92"/>
      <c r="SNU1" s="90" t="s">
        <v>13</v>
      </c>
      <c r="SNV1" s="91"/>
      <c r="SNW1" s="91"/>
      <c r="SNX1" s="92"/>
      <c r="SOC1" s="90" t="s">
        <v>13</v>
      </c>
      <c r="SOD1" s="91"/>
      <c r="SOE1" s="91"/>
      <c r="SOF1" s="92"/>
      <c r="SOK1" s="90" t="s">
        <v>13</v>
      </c>
      <c r="SOL1" s="91"/>
      <c r="SOM1" s="91"/>
      <c r="SON1" s="92"/>
      <c r="SOS1" s="90" t="s">
        <v>13</v>
      </c>
      <c r="SOT1" s="91"/>
      <c r="SOU1" s="91"/>
      <c r="SOV1" s="92"/>
      <c r="SPA1" s="90" t="s">
        <v>13</v>
      </c>
      <c r="SPB1" s="91"/>
      <c r="SPC1" s="91"/>
      <c r="SPD1" s="92"/>
      <c r="SPI1" s="90" t="s">
        <v>13</v>
      </c>
      <c r="SPJ1" s="91"/>
      <c r="SPK1" s="91"/>
      <c r="SPL1" s="92"/>
      <c r="SPQ1" s="90" t="s">
        <v>13</v>
      </c>
      <c r="SPR1" s="91"/>
      <c r="SPS1" s="91"/>
      <c r="SPT1" s="92"/>
      <c r="SPY1" s="90" t="s">
        <v>13</v>
      </c>
      <c r="SPZ1" s="91"/>
      <c r="SQA1" s="91"/>
      <c r="SQB1" s="92"/>
      <c r="SQG1" s="90" t="s">
        <v>13</v>
      </c>
      <c r="SQH1" s="91"/>
      <c r="SQI1" s="91"/>
      <c r="SQJ1" s="92"/>
      <c r="SQO1" s="90" t="s">
        <v>13</v>
      </c>
      <c r="SQP1" s="91"/>
      <c r="SQQ1" s="91"/>
      <c r="SQR1" s="92"/>
      <c r="SQW1" s="90" t="s">
        <v>13</v>
      </c>
      <c r="SQX1" s="91"/>
      <c r="SQY1" s="91"/>
      <c r="SQZ1" s="92"/>
      <c r="SRE1" s="90" t="s">
        <v>13</v>
      </c>
      <c r="SRF1" s="91"/>
      <c r="SRG1" s="91"/>
      <c r="SRH1" s="92"/>
      <c r="SRM1" s="90" t="s">
        <v>13</v>
      </c>
      <c r="SRN1" s="91"/>
      <c r="SRO1" s="91"/>
      <c r="SRP1" s="92"/>
      <c r="SRU1" s="90" t="s">
        <v>13</v>
      </c>
      <c r="SRV1" s="91"/>
      <c r="SRW1" s="91"/>
      <c r="SRX1" s="92"/>
      <c r="SSC1" s="90" t="s">
        <v>13</v>
      </c>
      <c r="SSD1" s="91"/>
      <c r="SSE1" s="91"/>
      <c r="SSF1" s="92"/>
      <c r="SSK1" s="90" t="s">
        <v>13</v>
      </c>
      <c r="SSL1" s="91"/>
      <c r="SSM1" s="91"/>
      <c r="SSN1" s="92"/>
      <c r="SSS1" s="90" t="s">
        <v>13</v>
      </c>
      <c r="SST1" s="91"/>
      <c r="SSU1" s="91"/>
      <c r="SSV1" s="92"/>
      <c r="STA1" s="90" t="s">
        <v>13</v>
      </c>
      <c r="STB1" s="91"/>
      <c r="STC1" s="91"/>
      <c r="STD1" s="92"/>
      <c r="STI1" s="90" t="s">
        <v>13</v>
      </c>
      <c r="STJ1" s="91"/>
      <c r="STK1" s="91"/>
      <c r="STL1" s="92"/>
      <c r="STQ1" s="90" t="s">
        <v>13</v>
      </c>
      <c r="STR1" s="91"/>
      <c r="STS1" s="91"/>
      <c r="STT1" s="92"/>
      <c r="STY1" s="90" t="s">
        <v>13</v>
      </c>
      <c r="STZ1" s="91"/>
      <c r="SUA1" s="91"/>
      <c r="SUB1" s="92"/>
      <c r="SUG1" s="90" t="s">
        <v>13</v>
      </c>
      <c r="SUH1" s="91"/>
      <c r="SUI1" s="91"/>
      <c r="SUJ1" s="92"/>
      <c r="SUO1" s="90" t="s">
        <v>13</v>
      </c>
      <c r="SUP1" s="91"/>
      <c r="SUQ1" s="91"/>
      <c r="SUR1" s="92"/>
      <c r="SUW1" s="90" t="s">
        <v>13</v>
      </c>
      <c r="SUX1" s="91"/>
      <c r="SUY1" s="91"/>
      <c r="SUZ1" s="92"/>
      <c r="SVE1" s="90" t="s">
        <v>13</v>
      </c>
      <c r="SVF1" s="91"/>
      <c r="SVG1" s="91"/>
      <c r="SVH1" s="92"/>
      <c r="SVM1" s="90" t="s">
        <v>13</v>
      </c>
      <c r="SVN1" s="91"/>
      <c r="SVO1" s="91"/>
      <c r="SVP1" s="92"/>
      <c r="SVU1" s="90" t="s">
        <v>13</v>
      </c>
      <c r="SVV1" s="91"/>
      <c r="SVW1" s="91"/>
      <c r="SVX1" s="92"/>
      <c r="SWC1" s="90" t="s">
        <v>13</v>
      </c>
      <c r="SWD1" s="91"/>
      <c r="SWE1" s="91"/>
      <c r="SWF1" s="92"/>
      <c r="SWK1" s="90" t="s">
        <v>13</v>
      </c>
      <c r="SWL1" s="91"/>
      <c r="SWM1" s="91"/>
      <c r="SWN1" s="92"/>
      <c r="SWS1" s="90" t="s">
        <v>13</v>
      </c>
      <c r="SWT1" s="91"/>
      <c r="SWU1" s="91"/>
      <c r="SWV1" s="92"/>
      <c r="SXA1" s="90" t="s">
        <v>13</v>
      </c>
      <c r="SXB1" s="91"/>
      <c r="SXC1" s="91"/>
      <c r="SXD1" s="92"/>
      <c r="SXI1" s="90" t="s">
        <v>13</v>
      </c>
      <c r="SXJ1" s="91"/>
      <c r="SXK1" s="91"/>
      <c r="SXL1" s="92"/>
      <c r="SXQ1" s="90" t="s">
        <v>13</v>
      </c>
      <c r="SXR1" s="91"/>
      <c r="SXS1" s="91"/>
      <c r="SXT1" s="92"/>
      <c r="SXY1" s="90" t="s">
        <v>13</v>
      </c>
      <c r="SXZ1" s="91"/>
      <c r="SYA1" s="91"/>
      <c r="SYB1" s="92"/>
      <c r="SYG1" s="90" t="s">
        <v>13</v>
      </c>
      <c r="SYH1" s="91"/>
      <c r="SYI1" s="91"/>
      <c r="SYJ1" s="92"/>
      <c r="SYO1" s="90" t="s">
        <v>13</v>
      </c>
      <c r="SYP1" s="91"/>
      <c r="SYQ1" s="91"/>
      <c r="SYR1" s="92"/>
      <c r="SYW1" s="90" t="s">
        <v>13</v>
      </c>
      <c r="SYX1" s="91"/>
      <c r="SYY1" s="91"/>
      <c r="SYZ1" s="92"/>
      <c r="SZE1" s="90" t="s">
        <v>13</v>
      </c>
      <c r="SZF1" s="91"/>
      <c r="SZG1" s="91"/>
      <c r="SZH1" s="92"/>
      <c r="SZM1" s="90" t="s">
        <v>13</v>
      </c>
      <c r="SZN1" s="91"/>
      <c r="SZO1" s="91"/>
      <c r="SZP1" s="92"/>
      <c r="SZU1" s="90" t="s">
        <v>13</v>
      </c>
      <c r="SZV1" s="91"/>
      <c r="SZW1" s="91"/>
      <c r="SZX1" s="92"/>
      <c r="TAC1" s="90" t="s">
        <v>13</v>
      </c>
      <c r="TAD1" s="91"/>
      <c r="TAE1" s="91"/>
      <c r="TAF1" s="92"/>
      <c r="TAK1" s="90" t="s">
        <v>13</v>
      </c>
      <c r="TAL1" s="91"/>
      <c r="TAM1" s="91"/>
      <c r="TAN1" s="92"/>
      <c r="TAS1" s="90" t="s">
        <v>13</v>
      </c>
      <c r="TAT1" s="91"/>
      <c r="TAU1" s="91"/>
      <c r="TAV1" s="92"/>
      <c r="TBA1" s="90" t="s">
        <v>13</v>
      </c>
      <c r="TBB1" s="91"/>
      <c r="TBC1" s="91"/>
      <c r="TBD1" s="92"/>
      <c r="TBI1" s="90" t="s">
        <v>13</v>
      </c>
      <c r="TBJ1" s="91"/>
      <c r="TBK1" s="91"/>
      <c r="TBL1" s="92"/>
      <c r="TBQ1" s="90" t="s">
        <v>13</v>
      </c>
      <c r="TBR1" s="91"/>
      <c r="TBS1" s="91"/>
      <c r="TBT1" s="92"/>
      <c r="TBY1" s="90" t="s">
        <v>13</v>
      </c>
      <c r="TBZ1" s="91"/>
      <c r="TCA1" s="91"/>
      <c r="TCB1" s="92"/>
      <c r="TCG1" s="90" t="s">
        <v>13</v>
      </c>
      <c r="TCH1" s="91"/>
      <c r="TCI1" s="91"/>
      <c r="TCJ1" s="92"/>
      <c r="TCO1" s="90" t="s">
        <v>13</v>
      </c>
      <c r="TCP1" s="91"/>
      <c r="TCQ1" s="91"/>
      <c r="TCR1" s="92"/>
      <c r="TCW1" s="90" t="s">
        <v>13</v>
      </c>
      <c r="TCX1" s="91"/>
      <c r="TCY1" s="91"/>
      <c r="TCZ1" s="92"/>
      <c r="TDE1" s="90" t="s">
        <v>13</v>
      </c>
      <c r="TDF1" s="91"/>
      <c r="TDG1" s="91"/>
      <c r="TDH1" s="92"/>
      <c r="TDM1" s="90" t="s">
        <v>13</v>
      </c>
      <c r="TDN1" s="91"/>
      <c r="TDO1" s="91"/>
      <c r="TDP1" s="92"/>
      <c r="TDU1" s="90" t="s">
        <v>13</v>
      </c>
      <c r="TDV1" s="91"/>
      <c r="TDW1" s="91"/>
      <c r="TDX1" s="92"/>
      <c r="TEC1" s="90" t="s">
        <v>13</v>
      </c>
      <c r="TED1" s="91"/>
      <c r="TEE1" s="91"/>
      <c r="TEF1" s="92"/>
      <c r="TEK1" s="90" t="s">
        <v>13</v>
      </c>
      <c r="TEL1" s="91"/>
      <c r="TEM1" s="91"/>
      <c r="TEN1" s="92"/>
      <c r="TES1" s="90" t="s">
        <v>13</v>
      </c>
      <c r="TET1" s="91"/>
      <c r="TEU1" s="91"/>
      <c r="TEV1" s="92"/>
      <c r="TFA1" s="90" t="s">
        <v>13</v>
      </c>
      <c r="TFB1" s="91"/>
      <c r="TFC1" s="91"/>
      <c r="TFD1" s="92"/>
      <c r="TFI1" s="90" t="s">
        <v>13</v>
      </c>
      <c r="TFJ1" s="91"/>
      <c r="TFK1" s="91"/>
      <c r="TFL1" s="92"/>
      <c r="TFQ1" s="90" t="s">
        <v>13</v>
      </c>
      <c r="TFR1" s="91"/>
      <c r="TFS1" s="91"/>
      <c r="TFT1" s="92"/>
      <c r="TFY1" s="90" t="s">
        <v>13</v>
      </c>
      <c r="TFZ1" s="91"/>
      <c r="TGA1" s="91"/>
      <c r="TGB1" s="92"/>
      <c r="TGG1" s="90" t="s">
        <v>13</v>
      </c>
      <c r="TGH1" s="91"/>
      <c r="TGI1" s="91"/>
      <c r="TGJ1" s="92"/>
      <c r="TGO1" s="90" t="s">
        <v>13</v>
      </c>
      <c r="TGP1" s="91"/>
      <c r="TGQ1" s="91"/>
      <c r="TGR1" s="92"/>
      <c r="TGW1" s="90" t="s">
        <v>13</v>
      </c>
      <c r="TGX1" s="91"/>
      <c r="TGY1" s="91"/>
      <c r="TGZ1" s="92"/>
      <c r="THE1" s="90" t="s">
        <v>13</v>
      </c>
      <c r="THF1" s="91"/>
      <c r="THG1" s="91"/>
      <c r="THH1" s="92"/>
      <c r="THM1" s="90" t="s">
        <v>13</v>
      </c>
      <c r="THN1" s="91"/>
      <c r="THO1" s="91"/>
      <c r="THP1" s="92"/>
      <c r="THU1" s="90" t="s">
        <v>13</v>
      </c>
      <c r="THV1" s="91"/>
      <c r="THW1" s="91"/>
      <c r="THX1" s="92"/>
      <c r="TIC1" s="90" t="s">
        <v>13</v>
      </c>
      <c r="TID1" s="91"/>
      <c r="TIE1" s="91"/>
      <c r="TIF1" s="92"/>
      <c r="TIK1" s="90" t="s">
        <v>13</v>
      </c>
      <c r="TIL1" s="91"/>
      <c r="TIM1" s="91"/>
      <c r="TIN1" s="92"/>
      <c r="TIS1" s="90" t="s">
        <v>13</v>
      </c>
      <c r="TIT1" s="91"/>
      <c r="TIU1" s="91"/>
      <c r="TIV1" s="92"/>
      <c r="TJA1" s="90" t="s">
        <v>13</v>
      </c>
      <c r="TJB1" s="91"/>
      <c r="TJC1" s="91"/>
      <c r="TJD1" s="92"/>
      <c r="TJI1" s="90" t="s">
        <v>13</v>
      </c>
      <c r="TJJ1" s="91"/>
      <c r="TJK1" s="91"/>
      <c r="TJL1" s="92"/>
      <c r="TJQ1" s="90" t="s">
        <v>13</v>
      </c>
      <c r="TJR1" s="91"/>
      <c r="TJS1" s="91"/>
      <c r="TJT1" s="92"/>
      <c r="TJY1" s="90" t="s">
        <v>13</v>
      </c>
      <c r="TJZ1" s="91"/>
      <c r="TKA1" s="91"/>
      <c r="TKB1" s="92"/>
      <c r="TKG1" s="90" t="s">
        <v>13</v>
      </c>
      <c r="TKH1" s="91"/>
      <c r="TKI1" s="91"/>
      <c r="TKJ1" s="92"/>
      <c r="TKO1" s="90" t="s">
        <v>13</v>
      </c>
      <c r="TKP1" s="91"/>
      <c r="TKQ1" s="91"/>
      <c r="TKR1" s="92"/>
      <c r="TKW1" s="90" t="s">
        <v>13</v>
      </c>
      <c r="TKX1" s="91"/>
      <c r="TKY1" s="91"/>
      <c r="TKZ1" s="92"/>
      <c r="TLE1" s="90" t="s">
        <v>13</v>
      </c>
      <c r="TLF1" s="91"/>
      <c r="TLG1" s="91"/>
      <c r="TLH1" s="92"/>
      <c r="TLM1" s="90" t="s">
        <v>13</v>
      </c>
      <c r="TLN1" s="91"/>
      <c r="TLO1" s="91"/>
      <c r="TLP1" s="92"/>
      <c r="TLU1" s="90" t="s">
        <v>13</v>
      </c>
      <c r="TLV1" s="91"/>
      <c r="TLW1" s="91"/>
      <c r="TLX1" s="92"/>
      <c r="TMC1" s="90" t="s">
        <v>13</v>
      </c>
      <c r="TMD1" s="91"/>
      <c r="TME1" s="91"/>
      <c r="TMF1" s="92"/>
      <c r="TMK1" s="90" t="s">
        <v>13</v>
      </c>
      <c r="TML1" s="91"/>
      <c r="TMM1" s="91"/>
      <c r="TMN1" s="92"/>
      <c r="TMS1" s="90" t="s">
        <v>13</v>
      </c>
      <c r="TMT1" s="91"/>
      <c r="TMU1" s="91"/>
      <c r="TMV1" s="92"/>
      <c r="TNA1" s="90" t="s">
        <v>13</v>
      </c>
      <c r="TNB1" s="91"/>
      <c r="TNC1" s="91"/>
      <c r="TND1" s="92"/>
      <c r="TNI1" s="90" t="s">
        <v>13</v>
      </c>
      <c r="TNJ1" s="91"/>
      <c r="TNK1" s="91"/>
      <c r="TNL1" s="92"/>
      <c r="TNQ1" s="90" t="s">
        <v>13</v>
      </c>
      <c r="TNR1" s="91"/>
      <c r="TNS1" s="91"/>
      <c r="TNT1" s="92"/>
      <c r="TNY1" s="90" t="s">
        <v>13</v>
      </c>
      <c r="TNZ1" s="91"/>
      <c r="TOA1" s="91"/>
      <c r="TOB1" s="92"/>
      <c r="TOG1" s="90" t="s">
        <v>13</v>
      </c>
      <c r="TOH1" s="91"/>
      <c r="TOI1" s="91"/>
      <c r="TOJ1" s="92"/>
      <c r="TOO1" s="90" t="s">
        <v>13</v>
      </c>
      <c r="TOP1" s="91"/>
      <c r="TOQ1" s="91"/>
      <c r="TOR1" s="92"/>
      <c r="TOW1" s="90" t="s">
        <v>13</v>
      </c>
      <c r="TOX1" s="91"/>
      <c r="TOY1" s="91"/>
      <c r="TOZ1" s="92"/>
      <c r="TPE1" s="90" t="s">
        <v>13</v>
      </c>
      <c r="TPF1" s="91"/>
      <c r="TPG1" s="91"/>
      <c r="TPH1" s="92"/>
      <c r="TPM1" s="90" t="s">
        <v>13</v>
      </c>
      <c r="TPN1" s="91"/>
      <c r="TPO1" s="91"/>
      <c r="TPP1" s="92"/>
      <c r="TPU1" s="90" t="s">
        <v>13</v>
      </c>
      <c r="TPV1" s="91"/>
      <c r="TPW1" s="91"/>
      <c r="TPX1" s="92"/>
      <c r="TQC1" s="90" t="s">
        <v>13</v>
      </c>
      <c r="TQD1" s="91"/>
      <c r="TQE1" s="91"/>
      <c r="TQF1" s="92"/>
      <c r="TQK1" s="90" t="s">
        <v>13</v>
      </c>
      <c r="TQL1" s="91"/>
      <c r="TQM1" s="91"/>
      <c r="TQN1" s="92"/>
      <c r="TQS1" s="90" t="s">
        <v>13</v>
      </c>
      <c r="TQT1" s="91"/>
      <c r="TQU1" s="91"/>
      <c r="TQV1" s="92"/>
      <c r="TRA1" s="90" t="s">
        <v>13</v>
      </c>
      <c r="TRB1" s="91"/>
      <c r="TRC1" s="91"/>
      <c r="TRD1" s="92"/>
      <c r="TRI1" s="90" t="s">
        <v>13</v>
      </c>
      <c r="TRJ1" s="91"/>
      <c r="TRK1" s="91"/>
      <c r="TRL1" s="92"/>
      <c r="TRQ1" s="90" t="s">
        <v>13</v>
      </c>
      <c r="TRR1" s="91"/>
      <c r="TRS1" s="91"/>
      <c r="TRT1" s="92"/>
      <c r="TRY1" s="90" t="s">
        <v>13</v>
      </c>
      <c r="TRZ1" s="91"/>
      <c r="TSA1" s="91"/>
      <c r="TSB1" s="92"/>
      <c r="TSG1" s="90" t="s">
        <v>13</v>
      </c>
      <c r="TSH1" s="91"/>
      <c r="TSI1" s="91"/>
      <c r="TSJ1" s="92"/>
      <c r="TSO1" s="90" t="s">
        <v>13</v>
      </c>
      <c r="TSP1" s="91"/>
      <c r="TSQ1" s="91"/>
      <c r="TSR1" s="92"/>
      <c r="TSW1" s="90" t="s">
        <v>13</v>
      </c>
      <c r="TSX1" s="91"/>
      <c r="TSY1" s="91"/>
      <c r="TSZ1" s="92"/>
      <c r="TTE1" s="90" t="s">
        <v>13</v>
      </c>
      <c r="TTF1" s="91"/>
      <c r="TTG1" s="91"/>
      <c r="TTH1" s="92"/>
      <c r="TTM1" s="90" t="s">
        <v>13</v>
      </c>
      <c r="TTN1" s="91"/>
      <c r="TTO1" s="91"/>
      <c r="TTP1" s="92"/>
      <c r="TTU1" s="90" t="s">
        <v>13</v>
      </c>
      <c r="TTV1" s="91"/>
      <c r="TTW1" s="91"/>
      <c r="TTX1" s="92"/>
      <c r="TUC1" s="90" t="s">
        <v>13</v>
      </c>
      <c r="TUD1" s="91"/>
      <c r="TUE1" s="91"/>
      <c r="TUF1" s="92"/>
      <c r="TUK1" s="90" t="s">
        <v>13</v>
      </c>
      <c r="TUL1" s="91"/>
      <c r="TUM1" s="91"/>
      <c r="TUN1" s="92"/>
      <c r="TUS1" s="90" t="s">
        <v>13</v>
      </c>
      <c r="TUT1" s="91"/>
      <c r="TUU1" s="91"/>
      <c r="TUV1" s="92"/>
      <c r="TVA1" s="90" t="s">
        <v>13</v>
      </c>
      <c r="TVB1" s="91"/>
      <c r="TVC1" s="91"/>
      <c r="TVD1" s="92"/>
      <c r="TVI1" s="90" t="s">
        <v>13</v>
      </c>
      <c r="TVJ1" s="91"/>
      <c r="TVK1" s="91"/>
      <c r="TVL1" s="92"/>
      <c r="TVQ1" s="90" t="s">
        <v>13</v>
      </c>
      <c r="TVR1" s="91"/>
      <c r="TVS1" s="91"/>
      <c r="TVT1" s="92"/>
      <c r="TVY1" s="90" t="s">
        <v>13</v>
      </c>
      <c r="TVZ1" s="91"/>
      <c r="TWA1" s="91"/>
      <c r="TWB1" s="92"/>
      <c r="TWG1" s="90" t="s">
        <v>13</v>
      </c>
      <c r="TWH1" s="91"/>
      <c r="TWI1" s="91"/>
      <c r="TWJ1" s="92"/>
      <c r="TWO1" s="90" t="s">
        <v>13</v>
      </c>
      <c r="TWP1" s="91"/>
      <c r="TWQ1" s="91"/>
      <c r="TWR1" s="92"/>
      <c r="TWW1" s="90" t="s">
        <v>13</v>
      </c>
      <c r="TWX1" s="91"/>
      <c r="TWY1" s="91"/>
      <c r="TWZ1" s="92"/>
      <c r="TXE1" s="90" t="s">
        <v>13</v>
      </c>
      <c r="TXF1" s="91"/>
      <c r="TXG1" s="91"/>
      <c r="TXH1" s="92"/>
      <c r="TXM1" s="90" t="s">
        <v>13</v>
      </c>
      <c r="TXN1" s="91"/>
      <c r="TXO1" s="91"/>
      <c r="TXP1" s="92"/>
      <c r="TXU1" s="90" t="s">
        <v>13</v>
      </c>
      <c r="TXV1" s="91"/>
      <c r="TXW1" s="91"/>
      <c r="TXX1" s="92"/>
      <c r="TYC1" s="90" t="s">
        <v>13</v>
      </c>
      <c r="TYD1" s="91"/>
      <c r="TYE1" s="91"/>
      <c r="TYF1" s="92"/>
      <c r="TYK1" s="90" t="s">
        <v>13</v>
      </c>
      <c r="TYL1" s="91"/>
      <c r="TYM1" s="91"/>
      <c r="TYN1" s="92"/>
      <c r="TYS1" s="90" t="s">
        <v>13</v>
      </c>
      <c r="TYT1" s="91"/>
      <c r="TYU1" s="91"/>
      <c r="TYV1" s="92"/>
      <c r="TZA1" s="90" t="s">
        <v>13</v>
      </c>
      <c r="TZB1" s="91"/>
      <c r="TZC1" s="91"/>
      <c r="TZD1" s="92"/>
      <c r="TZI1" s="90" t="s">
        <v>13</v>
      </c>
      <c r="TZJ1" s="91"/>
      <c r="TZK1" s="91"/>
      <c r="TZL1" s="92"/>
      <c r="TZQ1" s="90" t="s">
        <v>13</v>
      </c>
      <c r="TZR1" s="91"/>
      <c r="TZS1" s="91"/>
      <c r="TZT1" s="92"/>
      <c r="TZY1" s="90" t="s">
        <v>13</v>
      </c>
      <c r="TZZ1" s="91"/>
      <c r="UAA1" s="91"/>
      <c r="UAB1" s="92"/>
      <c r="UAG1" s="90" t="s">
        <v>13</v>
      </c>
      <c r="UAH1" s="91"/>
      <c r="UAI1" s="91"/>
      <c r="UAJ1" s="92"/>
      <c r="UAO1" s="90" t="s">
        <v>13</v>
      </c>
      <c r="UAP1" s="91"/>
      <c r="UAQ1" s="91"/>
      <c r="UAR1" s="92"/>
      <c r="UAW1" s="90" t="s">
        <v>13</v>
      </c>
      <c r="UAX1" s="91"/>
      <c r="UAY1" s="91"/>
      <c r="UAZ1" s="92"/>
      <c r="UBE1" s="90" t="s">
        <v>13</v>
      </c>
      <c r="UBF1" s="91"/>
      <c r="UBG1" s="91"/>
      <c r="UBH1" s="92"/>
      <c r="UBM1" s="90" t="s">
        <v>13</v>
      </c>
      <c r="UBN1" s="91"/>
      <c r="UBO1" s="91"/>
      <c r="UBP1" s="92"/>
      <c r="UBU1" s="90" t="s">
        <v>13</v>
      </c>
      <c r="UBV1" s="91"/>
      <c r="UBW1" s="91"/>
      <c r="UBX1" s="92"/>
      <c r="UCC1" s="90" t="s">
        <v>13</v>
      </c>
      <c r="UCD1" s="91"/>
      <c r="UCE1" s="91"/>
      <c r="UCF1" s="92"/>
      <c r="UCK1" s="90" t="s">
        <v>13</v>
      </c>
      <c r="UCL1" s="91"/>
      <c r="UCM1" s="91"/>
      <c r="UCN1" s="92"/>
      <c r="UCS1" s="90" t="s">
        <v>13</v>
      </c>
      <c r="UCT1" s="91"/>
      <c r="UCU1" s="91"/>
      <c r="UCV1" s="92"/>
      <c r="UDA1" s="90" t="s">
        <v>13</v>
      </c>
      <c r="UDB1" s="91"/>
      <c r="UDC1" s="91"/>
      <c r="UDD1" s="92"/>
      <c r="UDI1" s="90" t="s">
        <v>13</v>
      </c>
      <c r="UDJ1" s="91"/>
      <c r="UDK1" s="91"/>
      <c r="UDL1" s="92"/>
      <c r="UDQ1" s="90" t="s">
        <v>13</v>
      </c>
      <c r="UDR1" s="91"/>
      <c r="UDS1" s="91"/>
      <c r="UDT1" s="92"/>
      <c r="UDY1" s="90" t="s">
        <v>13</v>
      </c>
      <c r="UDZ1" s="91"/>
      <c r="UEA1" s="91"/>
      <c r="UEB1" s="92"/>
      <c r="UEG1" s="90" t="s">
        <v>13</v>
      </c>
      <c r="UEH1" s="91"/>
      <c r="UEI1" s="91"/>
      <c r="UEJ1" s="92"/>
      <c r="UEO1" s="90" t="s">
        <v>13</v>
      </c>
      <c r="UEP1" s="91"/>
      <c r="UEQ1" s="91"/>
      <c r="UER1" s="92"/>
      <c r="UEW1" s="90" t="s">
        <v>13</v>
      </c>
      <c r="UEX1" s="91"/>
      <c r="UEY1" s="91"/>
      <c r="UEZ1" s="92"/>
      <c r="UFE1" s="90" t="s">
        <v>13</v>
      </c>
      <c r="UFF1" s="91"/>
      <c r="UFG1" s="91"/>
      <c r="UFH1" s="92"/>
      <c r="UFM1" s="90" t="s">
        <v>13</v>
      </c>
      <c r="UFN1" s="91"/>
      <c r="UFO1" s="91"/>
      <c r="UFP1" s="92"/>
      <c r="UFU1" s="90" t="s">
        <v>13</v>
      </c>
      <c r="UFV1" s="91"/>
      <c r="UFW1" s="91"/>
      <c r="UFX1" s="92"/>
      <c r="UGC1" s="90" t="s">
        <v>13</v>
      </c>
      <c r="UGD1" s="91"/>
      <c r="UGE1" s="91"/>
      <c r="UGF1" s="92"/>
      <c r="UGK1" s="90" t="s">
        <v>13</v>
      </c>
      <c r="UGL1" s="91"/>
      <c r="UGM1" s="91"/>
      <c r="UGN1" s="92"/>
      <c r="UGS1" s="90" t="s">
        <v>13</v>
      </c>
      <c r="UGT1" s="91"/>
      <c r="UGU1" s="91"/>
      <c r="UGV1" s="92"/>
      <c r="UHA1" s="90" t="s">
        <v>13</v>
      </c>
      <c r="UHB1" s="91"/>
      <c r="UHC1" s="91"/>
      <c r="UHD1" s="92"/>
      <c r="UHI1" s="90" t="s">
        <v>13</v>
      </c>
      <c r="UHJ1" s="91"/>
      <c r="UHK1" s="91"/>
      <c r="UHL1" s="92"/>
      <c r="UHQ1" s="90" t="s">
        <v>13</v>
      </c>
      <c r="UHR1" s="91"/>
      <c r="UHS1" s="91"/>
      <c r="UHT1" s="92"/>
      <c r="UHY1" s="90" t="s">
        <v>13</v>
      </c>
      <c r="UHZ1" s="91"/>
      <c r="UIA1" s="91"/>
      <c r="UIB1" s="92"/>
      <c r="UIG1" s="90" t="s">
        <v>13</v>
      </c>
      <c r="UIH1" s="91"/>
      <c r="UII1" s="91"/>
      <c r="UIJ1" s="92"/>
      <c r="UIO1" s="90" t="s">
        <v>13</v>
      </c>
      <c r="UIP1" s="91"/>
      <c r="UIQ1" s="91"/>
      <c r="UIR1" s="92"/>
      <c r="UIW1" s="90" t="s">
        <v>13</v>
      </c>
      <c r="UIX1" s="91"/>
      <c r="UIY1" s="91"/>
      <c r="UIZ1" s="92"/>
      <c r="UJE1" s="90" t="s">
        <v>13</v>
      </c>
      <c r="UJF1" s="91"/>
      <c r="UJG1" s="91"/>
      <c r="UJH1" s="92"/>
      <c r="UJM1" s="90" t="s">
        <v>13</v>
      </c>
      <c r="UJN1" s="91"/>
      <c r="UJO1" s="91"/>
      <c r="UJP1" s="92"/>
      <c r="UJU1" s="90" t="s">
        <v>13</v>
      </c>
      <c r="UJV1" s="91"/>
      <c r="UJW1" s="91"/>
      <c r="UJX1" s="92"/>
      <c r="UKC1" s="90" t="s">
        <v>13</v>
      </c>
      <c r="UKD1" s="91"/>
      <c r="UKE1" s="91"/>
      <c r="UKF1" s="92"/>
      <c r="UKK1" s="90" t="s">
        <v>13</v>
      </c>
      <c r="UKL1" s="91"/>
      <c r="UKM1" s="91"/>
      <c r="UKN1" s="92"/>
      <c r="UKS1" s="90" t="s">
        <v>13</v>
      </c>
      <c r="UKT1" s="91"/>
      <c r="UKU1" s="91"/>
      <c r="UKV1" s="92"/>
      <c r="ULA1" s="90" t="s">
        <v>13</v>
      </c>
      <c r="ULB1" s="91"/>
      <c r="ULC1" s="91"/>
      <c r="ULD1" s="92"/>
      <c r="ULI1" s="90" t="s">
        <v>13</v>
      </c>
      <c r="ULJ1" s="91"/>
      <c r="ULK1" s="91"/>
      <c r="ULL1" s="92"/>
      <c r="ULQ1" s="90" t="s">
        <v>13</v>
      </c>
      <c r="ULR1" s="91"/>
      <c r="ULS1" s="91"/>
      <c r="ULT1" s="92"/>
      <c r="ULY1" s="90" t="s">
        <v>13</v>
      </c>
      <c r="ULZ1" s="91"/>
      <c r="UMA1" s="91"/>
      <c r="UMB1" s="92"/>
      <c r="UMG1" s="90" t="s">
        <v>13</v>
      </c>
      <c r="UMH1" s="91"/>
      <c r="UMI1" s="91"/>
      <c r="UMJ1" s="92"/>
      <c r="UMO1" s="90" t="s">
        <v>13</v>
      </c>
      <c r="UMP1" s="91"/>
      <c r="UMQ1" s="91"/>
      <c r="UMR1" s="92"/>
      <c r="UMW1" s="90" t="s">
        <v>13</v>
      </c>
      <c r="UMX1" s="91"/>
      <c r="UMY1" s="91"/>
      <c r="UMZ1" s="92"/>
      <c r="UNE1" s="90" t="s">
        <v>13</v>
      </c>
      <c r="UNF1" s="91"/>
      <c r="UNG1" s="91"/>
      <c r="UNH1" s="92"/>
      <c r="UNM1" s="90" t="s">
        <v>13</v>
      </c>
      <c r="UNN1" s="91"/>
      <c r="UNO1" s="91"/>
      <c r="UNP1" s="92"/>
      <c r="UNU1" s="90" t="s">
        <v>13</v>
      </c>
      <c r="UNV1" s="91"/>
      <c r="UNW1" s="91"/>
      <c r="UNX1" s="92"/>
      <c r="UOC1" s="90" t="s">
        <v>13</v>
      </c>
      <c r="UOD1" s="91"/>
      <c r="UOE1" s="91"/>
      <c r="UOF1" s="92"/>
      <c r="UOK1" s="90" t="s">
        <v>13</v>
      </c>
      <c r="UOL1" s="91"/>
      <c r="UOM1" s="91"/>
      <c r="UON1" s="92"/>
      <c r="UOS1" s="90" t="s">
        <v>13</v>
      </c>
      <c r="UOT1" s="91"/>
      <c r="UOU1" s="91"/>
      <c r="UOV1" s="92"/>
      <c r="UPA1" s="90" t="s">
        <v>13</v>
      </c>
      <c r="UPB1" s="91"/>
      <c r="UPC1" s="91"/>
      <c r="UPD1" s="92"/>
      <c r="UPI1" s="90" t="s">
        <v>13</v>
      </c>
      <c r="UPJ1" s="91"/>
      <c r="UPK1" s="91"/>
      <c r="UPL1" s="92"/>
      <c r="UPQ1" s="90" t="s">
        <v>13</v>
      </c>
      <c r="UPR1" s="91"/>
      <c r="UPS1" s="91"/>
      <c r="UPT1" s="92"/>
      <c r="UPY1" s="90" t="s">
        <v>13</v>
      </c>
      <c r="UPZ1" s="91"/>
      <c r="UQA1" s="91"/>
      <c r="UQB1" s="92"/>
      <c r="UQG1" s="90" t="s">
        <v>13</v>
      </c>
      <c r="UQH1" s="91"/>
      <c r="UQI1" s="91"/>
      <c r="UQJ1" s="92"/>
      <c r="UQO1" s="90" t="s">
        <v>13</v>
      </c>
      <c r="UQP1" s="91"/>
      <c r="UQQ1" s="91"/>
      <c r="UQR1" s="92"/>
      <c r="UQW1" s="90" t="s">
        <v>13</v>
      </c>
      <c r="UQX1" s="91"/>
      <c r="UQY1" s="91"/>
      <c r="UQZ1" s="92"/>
      <c r="URE1" s="90" t="s">
        <v>13</v>
      </c>
      <c r="URF1" s="91"/>
      <c r="URG1" s="91"/>
      <c r="URH1" s="92"/>
      <c r="URM1" s="90" t="s">
        <v>13</v>
      </c>
      <c r="URN1" s="91"/>
      <c r="URO1" s="91"/>
      <c r="URP1" s="92"/>
      <c r="URU1" s="90" t="s">
        <v>13</v>
      </c>
      <c r="URV1" s="91"/>
      <c r="URW1" s="91"/>
      <c r="URX1" s="92"/>
      <c r="USC1" s="90" t="s">
        <v>13</v>
      </c>
      <c r="USD1" s="91"/>
      <c r="USE1" s="91"/>
      <c r="USF1" s="92"/>
      <c r="USK1" s="90" t="s">
        <v>13</v>
      </c>
      <c r="USL1" s="91"/>
      <c r="USM1" s="91"/>
      <c r="USN1" s="92"/>
      <c r="USS1" s="90" t="s">
        <v>13</v>
      </c>
      <c r="UST1" s="91"/>
      <c r="USU1" s="91"/>
      <c r="USV1" s="92"/>
      <c r="UTA1" s="90" t="s">
        <v>13</v>
      </c>
      <c r="UTB1" s="91"/>
      <c r="UTC1" s="91"/>
      <c r="UTD1" s="92"/>
      <c r="UTI1" s="90" t="s">
        <v>13</v>
      </c>
      <c r="UTJ1" s="91"/>
      <c r="UTK1" s="91"/>
      <c r="UTL1" s="92"/>
      <c r="UTQ1" s="90" t="s">
        <v>13</v>
      </c>
      <c r="UTR1" s="91"/>
      <c r="UTS1" s="91"/>
      <c r="UTT1" s="92"/>
      <c r="UTY1" s="90" t="s">
        <v>13</v>
      </c>
      <c r="UTZ1" s="91"/>
      <c r="UUA1" s="91"/>
      <c r="UUB1" s="92"/>
      <c r="UUG1" s="90" t="s">
        <v>13</v>
      </c>
      <c r="UUH1" s="91"/>
      <c r="UUI1" s="91"/>
      <c r="UUJ1" s="92"/>
      <c r="UUO1" s="90" t="s">
        <v>13</v>
      </c>
      <c r="UUP1" s="91"/>
      <c r="UUQ1" s="91"/>
      <c r="UUR1" s="92"/>
      <c r="UUW1" s="90" t="s">
        <v>13</v>
      </c>
      <c r="UUX1" s="91"/>
      <c r="UUY1" s="91"/>
      <c r="UUZ1" s="92"/>
      <c r="UVE1" s="90" t="s">
        <v>13</v>
      </c>
      <c r="UVF1" s="91"/>
      <c r="UVG1" s="91"/>
      <c r="UVH1" s="92"/>
      <c r="UVM1" s="90" t="s">
        <v>13</v>
      </c>
      <c r="UVN1" s="91"/>
      <c r="UVO1" s="91"/>
      <c r="UVP1" s="92"/>
      <c r="UVU1" s="90" t="s">
        <v>13</v>
      </c>
      <c r="UVV1" s="91"/>
      <c r="UVW1" s="91"/>
      <c r="UVX1" s="92"/>
      <c r="UWC1" s="90" t="s">
        <v>13</v>
      </c>
      <c r="UWD1" s="91"/>
      <c r="UWE1" s="91"/>
      <c r="UWF1" s="92"/>
      <c r="UWK1" s="90" t="s">
        <v>13</v>
      </c>
      <c r="UWL1" s="91"/>
      <c r="UWM1" s="91"/>
      <c r="UWN1" s="92"/>
      <c r="UWS1" s="90" t="s">
        <v>13</v>
      </c>
      <c r="UWT1" s="91"/>
      <c r="UWU1" s="91"/>
      <c r="UWV1" s="92"/>
      <c r="UXA1" s="90" t="s">
        <v>13</v>
      </c>
      <c r="UXB1" s="91"/>
      <c r="UXC1" s="91"/>
      <c r="UXD1" s="92"/>
      <c r="UXI1" s="90" t="s">
        <v>13</v>
      </c>
      <c r="UXJ1" s="91"/>
      <c r="UXK1" s="91"/>
      <c r="UXL1" s="92"/>
      <c r="UXQ1" s="90" t="s">
        <v>13</v>
      </c>
      <c r="UXR1" s="91"/>
      <c r="UXS1" s="91"/>
      <c r="UXT1" s="92"/>
      <c r="UXY1" s="90" t="s">
        <v>13</v>
      </c>
      <c r="UXZ1" s="91"/>
      <c r="UYA1" s="91"/>
      <c r="UYB1" s="92"/>
      <c r="UYG1" s="90" t="s">
        <v>13</v>
      </c>
      <c r="UYH1" s="91"/>
      <c r="UYI1" s="91"/>
      <c r="UYJ1" s="92"/>
      <c r="UYO1" s="90" t="s">
        <v>13</v>
      </c>
      <c r="UYP1" s="91"/>
      <c r="UYQ1" s="91"/>
      <c r="UYR1" s="92"/>
      <c r="UYW1" s="90" t="s">
        <v>13</v>
      </c>
      <c r="UYX1" s="91"/>
      <c r="UYY1" s="91"/>
      <c r="UYZ1" s="92"/>
      <c r="UZE1" s="90" t="s">
        <v>13</v>
      </c>
      <c r="UZF1" s="91"/>
      <c r="UZG1" s="91"/>
      <c r="UZH1" s="92"/>
      <c r="UZM1" s="90" t="s">
        <v>13</v>
      </c>
      <c r="UZN1" s="91"/>
      <c r="UZO1" s="91"/>
      <c r="UZP1" s="92"/>
      <c r="UZU1" s="90" t="s">
        <v>13</v>
      </c>
      <c r="UZV1" s="91"/>
      <c r="UZW1" s="91"/>
      <c r="UZX1" s="92"/>
      <c r="VAC1" s="90" t="s">
        <v>13</v>
      </c>
      <c r="VAD1" s="91"/>
      <c r="VAE1" s="91"/>
      <c r="VAF1" s="92"/>
      <c r="VAK1" s="90" t="s">
        <v>13</v>
      </c>
      <c r="VAL1" s="91"/>
      <c r="VAM1" s="91"/>
      <c r="VAN1" s="92"/>
      <c r="VAS1" s="90" t="s">
        <v>13</v>
      </c>
      <c r="VAT1" s="91"/>
      <c r="VAU1" s="91"/>
      <c r="VAV1" s="92"/>
      <c r="VBA1" s="90" t="s">
        <v>13</v>
      </c>
      <c r="VBB1" s="91"/>
      <c r="VBC1" s="91"/>
      <c r="VBD1" s="92"/>
      <c r="VBI1" s="90" t="s">
        <v>13</v>
      </c>
      <c r="VBJ1" s="91"/>
      <c r="VBK1" s="91"/>
      <c r="VBL1" s="92"/>
      <c r="VBQ1" s="90" t="s">
        <v>13</v>
      </c>
      <c r="VBR1" s="91"/>
      <c r="VBS1" s="91"/>
      <c r="VBT1" s="92"/>
      <c r="VBY1" s="90" t="s">
        <v>13</v>
      </c>
      <c r="VBZ1" s="91"/>
      <c r="VCA1" s="91"/>
      <c r="VCB1" s="92"/>
      <c r="VCG1" s="90" t="s">
        <v>13</v>
      </c>
      <c r="VCH1" s="91"/>
      <c r="VCI1" s="91"/>
      <c r="VCJ1" s="92"/>
      <c r="VCO1" s="90" t="s">
        <v>13</v>
      </c>
      <c r="VCP1" s="91"/>
      <c r="VCQ1" s="91"/>
      <c r="VCR1" s="92"/>
      <c r="VCW1" s="90" t="s">
        <v>13</v>
      </c>
      <c r="VCX1" s="91"/>
      <c r="VCY1" s="91"/>
      <c r="VCZ1" s="92"/>
      <c r="VDE1" s="90" t="s">
        <v>13</v>
      </c>
      <c r="VDF1" s="91"/>
      <c r="VDG1" s="91"/>
      <c r="VDH1" s="92"/>
      <c r="VDM1" s="90" t="s">
        <v>13</v>
      </c>
      <c r="VDN1" s="91"/>
      <c r="VDO1" s="91"/>
      <c r="VDP1" s="92"/>
      <c r="VDU1" s="90" t="s">
        <v>13</v>
      </c>
      <c r="VDV1" s="91"/>
      <c r="VDW1" s="91"/>
      <c r="VDX1" s="92"/>
      <c r="VEC1" s="90" t="s">
        <v>13</v>
      </c>
      <c r="VED1" s="91"/>
      <c r="VEE1" s="91"/>
      <c r="VEF1" s="92"/>
      <c r="VEK1" s="90" t="s">
        <v>13</v>
      </c>
      <c r="VEL1" s="91"/>
      <c r="VEM1" s="91"/>
      <c r="VEN1" s="92"/>
      <c r="VES1" s="90" t="s">
        <v>13</v>
      </c>
      <c r="VET1" s="91"/>
      <c r="VEU1" s="91"/>
      <c r="VEV1" s="92"/>
      <c r="VFA1" s="90" t="s">
        <v>13</v>
      </c>
      <c r="VFB1" s="91"/>
      <c r="VFC1" s="91"/>
      <c r="VFD1" s="92"/>
      <c r="VFI1" s="90" t="s">
        <v>13</v>
      </c>
      <c r="VFJ1" s="91"/>
      <c r="VFK1" s="91"/>
      <c r="VFL1" s="92"/>
      <c r="VFQ1" s="90" t="s">
        <v>13</v>
      </c>
      <c r="VFR1" s="91"/>
      <c r="VFS1" s="91"/>
      <c r="VFT1" s="92"/>
      <c r="VFY1" s="90" t="s">
        <v>13</v>
      </c>
      <c r="VFZ1" s="91"/>
      <c r="VGA1" s="91"/>
      <c r="VGB1" s="92"/>
      <c r="VGG1" s="90" t="s">
        <v>13</v>
      </c>
      <c r="VGH1" s="91"/>
      <c r="VGI1" s="91"/>
      <c r="VGJ1" s="92"/>
      <c r="VGO1" s="90" t="s">
        <v>13</v>
      </c>
      <c r="VGP1" s="91"/>
      <c r="VGQ1" s="91"/>
      <c r="VGR1" s="92"/>
      <c r="VGW1" s="90" t="s">
        <v>13</v>
      </c>
      <c r="VGX1" s="91"/>
      <c r="VGY1" s="91"/>
      <c r="VGZ1" s="92"/>
      <c r="VHE1" s="90" t="s">
        <v>13</v>
      </c>
      <c r="VHF1" s="91"/>
      <c r="VHG1" s="91"/>
      <c r="VHH1" s="92"/>
      <c r="VHM1" s="90" t="s">
        <v>13</v>
      </c>
      <c r="VHN1" s="91"/>
      <c r="VHO1" s="91"/>
      <c r="VHP1" s="92"/>
      <c r="VHU1" s="90" t="s">
        <v>13</v>
      </c>
      <c r="VHV1" s="91"/>
      <c r="VHW1" s="91"/>
      <c r="VHX1" s="92"/>
      <c r="VIC1" s="90" t="s">
        <v>13</v>
      </c>
      <c r="VID1" s="91"/>
      <c r="VIE1" s="91"/>
      <c r="VIF1" s="92"/>
      <c r="VIK1" s="90" t="s">
        <v>13</v>
      </c>
      <c r="VIL1" s="91"/>
      <c r="VIM1" s="91"/>
      <c r="VIN1" s="92"/>
      <c r="VIS1" s="90" t="s">
        <v>13</v>
      </c>
      <c r="VIT1" s="91"/>
      <c r="VIU1" s="91"/>
      <c r="VIV1" s="92"/>
      <c r="VJA1" s="90" t="s">
        <v>13</v>
      </c>
      <c r="VJB1" s="91"/>
      <c r="VJC1" s="91"/>
      <c r="VJD1" s="92"/>
      <c r="VJI1" s="90" t="s">
        <v>13</v>
      </c>
      <c r="VJJ1" s="91"/>
      <c r="VJK1" s="91"/>
      <c r="VJL1" s="92"/>
      <c r="VJQ1" s="90" t="s">
        <v>13</v>
      </c>
      <c r="VJR1" s="91"/>
      <c r="VJS1" s="91"/>
      <c r="VJT1" s="92"/>
      <c r="VJY1" s="90" t="s">
        <v>13</v>
      </c>
      <c r="VJZ1" s="91"/>
      <c r="VKA1" s="91"/>
      <c r="VKB1" s="92"/>
      <c r="VKG1" s="90" t="s">
        <v>13</v>
      </c>
      <c r="VKH1" s="91"/>
      <c r="VKI1" s="91"/>
      <c r="VKJ1" s="92"/>
      <c r="VKO1" s="90" t="s">
        <v>13</v>
      </c>
      <c r="VKP1" s="91"/>
      <c r="VKQ1" s="91"/>
      <c r="VKR1" s="92"/>
      <c r="VKW1" s="90" t="s">
        <v>13</v>
      </c>
      <c r="VKX1" s="91"/>
      <c r="VKY1" s="91"/>
      <c r="VKZ1" s="92"/>
      <c r="VLE1" s="90" t="s">
        <v>13</v>
      </c>
      <c r="VLF1" s="91"/>
      <c r="VLG1" s="91"/>
      <c r="VLH1" s="92"/>
      <c r="VLM1" s="90" t="s">
        <v>13</v>
      </c>
      <c r="VLN1" s="91"/>
      <c r="VLO1" s="91"/>
      <c r="VLP1" s="92"/>
      <c r="VLU1" s="90" t="s">
        <v>13</v>
      </c>
      <c r="VLV1" s="91"/>
      <c r="VLW1" s="91"/>
      <c r="VLX1" s="92"/>
      <c r="VMC1" s="90" t="s">
        <v>13</v>
      </c>
      <c r="VMD1" s="91"/>
      <c r="VME1" s="91"/>
      <c r="VMF1" s="92"/>
      <c r="VMK1" s="90" t="s">
        <v>13</v>
      </c>
      <c r="VML1" s="91"/>
      <c r="VMM1" s="91"/>
      <c r="VMN1" s="92"/>
      <c r="VMS1" s="90" t="s">
        <v>13</v>
      </c>
      <c r="VMT1" s="91"/>
      <c r="VMU1" s="91"/>
      <c r="VMV1" s="92"/>
      <c r="VNA1" s="90" t="s">
        <v>13</v>
      </c>
      <c r="VNB1" s="91"/>
      <c r="VNC1" s="91"/>
      <c r="VND1" s="92"/>
      <c r="VNI1" s="90" t="s">
        <v>13</v>
      </c>
      <c r="VNJ1" s="91"/>
      <c r="VNK1" s="91"/>
      <c r="VNL1" s="92"/>
      <c r="VNQ1" s="90" t="s">
        <v>13</v>
      </c>
      <c r="VNR1" s="91"/>
      <c r="VNS1" s="91"/>
      <c r="VNT1" s="92"/>
      <c r="VNY1" s="90" t="s">
        <v>13</v>
      </c>
      <c r="VNZ1" s="91"/>
      <c r="VOA1" s="91"/>
      <c r="VOB1" s="92"/>
      <c r="VOG1" s="90" t="s">
        <v>13</v>
      </c>
      <c r="VOH1" s="91"/>
      <c r="VOI1" s="91"/>
      <c r="VOJ1" s="92"/>
      <c r="VOO1" s="90" t="s">
        <v>13</v>
      </c>
      <c r="VOP1" s="91"/>
      <c r="VOQ1" s="91"/>
      <c r="VOR1" s="92"/>
      <c r="VOW1" s="90" t="s">
        <v>13</v>
      </c>
      <c r="VOX1" s="91"/>
      <c r="VOY1" s="91"/>
      <c r="VOZ1" s="92"/>
      <c r="VPE1" s="90" t="s">
        <v>13</v>
      </c>
      <c r="VPF1" s="91"/>
      <c r="VPG1" s="91"/>
      <c r="VPH1" s="92"/>
      <c r="VPM1" s="90" t="s">
        <v>13</v>
      </c>
      <c r="VPN1" s="91"/>
      <c r="VPO1" s="91"/>
      <c r="VPP1" s="92"/>
      <c r="VPU1" s="90" t="s">
        <v>13</v>
      </c>
      <c r="VPV1" s="91"/>
      <c r="VPW1" s="91"/>
      <c r="VPX1" s="92"/>
      <c r="VQC1" s="90" t="s">
        <v>13</v>
      </c>
      <c r="VQD1" s="91"/>
      <c r="VQE1" s="91"/>
      <c r="VQF1" s="92"/>
      <c r="VQK1" s="90" t="s">
        <v>13</v>
      </c>
      <c r="VQL1" s="91"/>
      <c r="VQM1" s="91"/>
      <c r="VQN1" s="92"/>
      <c r="VQS1" s="90" t="s">
        <v>13</v>
      </c>
      <c r="VQT1" s="91"/>
      <c r="VQU1" s="91"/>
      <c r="VQV1" s="92"/>
      <c r="VRA1" s="90" t="s">
        <v>13</v>
      </c>
      <c r="VRB1" s="91"/>
      <c r="VRC1" s="91"/>
      <c r="VRD1" s="92"/>
      <c r="VRI1" s="90" t="s">
        <v>13</v>
      </c>
      <c r="VRJ1" s="91"/>
      <c r="VRK1" s="91"/>
      <c r="VRL1" s="92"/>
      <c r="VRQ1" s="90" t="s">
        <v>13</v>
      </c>
      <c r="VRR1" s="91"/>
      <c r="VRS1" s="91"/>
      <c r="VRT1" s="92"/>
      <c r="VRY1" s="90" t="s">
        <v>13</v>
      </c>
      <c r="VRZ1" s="91"/>
      <c r="VSA1" s="91"/>
      <c r="VSB1" s="92"/>
      <c r="VSG1" s="90" t="s">
        <v>13</v>
      </c>
      <c r="VSH1" s="91"/>
      <c r="VSI1" s="91"/>
      <c r="VSJ1" s="92"/>
      <c r="VSO1" s="90" t="s">
        <v>13</v>
      </c>
      <c r="VSP1" s="91"/>
      <c r="VSQ1" s="91"/>
      <c r="VSR1" s="92"/>
      <c r="VSW1" s="90" t="s">
        <v>13</v>
      </c>
      <c r="VSX1" s="91"/>
      <c r="VSY1" s="91"/>
      <c r="VSZ1" s="92"/>
      <c r="VTE1" s="90" t="s">
        <v>13</v>
      </c>
      <c r="VTF1" s="91"/>
      <c r="VTG1" s="91"/>
      <c r="VTH1" s="92"/>
      <c r="VTM1" s="90" t="s">
        <v>13</v>
      </c>
      <c r="VTN1" s="91"/>
      <c r="VTO1" s="91"/>
      <c r="VTP1" s="92"/>
      <c r="VTU1" s="90" t="s">
        <v>13</v>
      </c>
      <c r="VTV1" s="91"/>
      <c r="VTW1" s="91"/>
      <c r="VTX1" s="92"/>
      <c r="VUC1" s="90" t="s">
        <v>13</v>
      </c>
      <c r="VUD1" s="91"/>
      <c r="VUE1" s="91"/>
      <c r="VUF1" s="92"/>
      <c r="VUK1" s="90" t="s">
        <v>13</v>
      </c>
      <c r="VUL1" s="91"/>
      <c r="VUM1" s="91"/>
      <c r="VUN1" s="92"/>
      <c r="VUS1" s="90" t="s">
        <v>13</v>
      </c>
      <c r="VUT1" s="91"/>
      <c r="VUU1" s="91"/>
      <c r="VUV1" s="92"/>
      <c r="VVA1" s="90" t="s">
        <v>13</v>
      </c>
      <c r="VVB1" s="91"/>
      <c r="VVC1" s="91"/>
      <c r="VVD1" s="92"/>
      <c r="VVI1" s="90" t="s">
        <v>13</v>
      </c>
      <c r="VVJ1" s="91"/>
      <c r="VVK1" s="91"/>
      <c r="VVL1" s="92"/>
      <c r="VVQ1" s="90" t="s">
        <v>13</v>
      </c>
      <c r="VVR1" s="91"/>
      <c r="VVS1" s="91"/>
      <c r="VVT1" s="92"/>
      <c r="VVY1" s="90" t="s">
        <v>13</v>
      </c>
      <c r="VVZ1" s="91"/>
      <c r="VWA1" s="91"/>
      <c r="VWB1" s="92"/>
      <c r="VWG1" s="90" t="s">
        <v>13</v>
      </c>
      <c r="VWH1" s="91"/>
      <c r="VWI1" s="91"/>
      <c r="VWJ1" s="92"/>
      <c r="VWO1" s="90" t="s">
        <v>13</v>
      </c>
      <c r="VWP1" s="91"/>
      <c r="VWQ1" s="91"/>
      <c r="VWR1" s="92"/>
      <c r="VWW1" s="90" t="s">
        <v>13</v>
      </c>
      <c r="VWX1" s="91"/>
      <c r="VWY1" s="91"/>
      <c r="VWZ1" s="92"/>
      <c r="VXE1" s="90" t="s">
        <v>13</v>
      </c>
      <c r="VXF1" s="91"/>
      <c r="VXG1" s="91"/>
      <c r="VXH1" s="92"/>
      <c r="VXM1" s="90" t="s">
        <v>13</v>
      </c>
      <c r="VXN1" s="91"/>
      <c r="VXO1" s="91"/>
      <c r="VXP1" s="92"/>
      <c r="VXU1" s="90" t="s">
        <v>13</v>
      </c>
      <c r="VXV1" s="91"/>
      <c r="VXW1" s="91"/>
      <c r="VXX1" s="92"/>
      <c r="VYC1" s="90" t="s">
        <v>13</v>
      </c>
      <c r="VYD1" s="91"/>
      <c r="VYE1" s="91"/>
      <c r="VYF1" s="92"/>
      <c r="VYK1" s="90" t="s">
        <v>13</v>
      </c>
      <c r="VYL1" s="91"/>
      <c r="VYM1" s="91"/>
      <c r="VYN1" s="92"/>
      <c r="VYS1" s="90" t="s">
        <v>13</v>
      </c>
      <c r="VYT1" s="91"/>
      <c r="VYU1" s="91"/>
      <c r="VYV1" s="92"/>
      <c r="VZA1" s="90" t="s">
        <v>13</v>
      </c>
      <c r="VZB1" s="91"/>
      <c r="VZC1" s="91"/>
      <c r="VZD1" s="92"/>
      <c r="VZI1" s="90" t="s">
        <v>13</v>
      </c>
      <c r="VZJ1" s="91"/>
      <c r="VZK1" s="91"/>
      <c r="VZL1" s="92"/>
      <c r="VZQ1" s="90" t="s">
        <v>13</v>
      </c>
      <c r="VZR1" s="91"/>
      <c r="VZS1" s="91"/>
      <c r="VZT1" s="92"/>
      <c r="VZY1" s="90" t="s">
        <v>13</v>
      </c>
      <c r="VZZ1" s="91"/>
      <c r="WAA1" s="91"/>
      <c r="WAB1" s="92"/>
      <c r="WAG1" s="90" t="s">
        <v>13</v>
      </c>
      <c r="WAH1" s="91"/>
      <c r="WAI1" s="91"/>
      <c r="WAJ1" s="92"/>
      <c r="WAO1" s="90" t="s">
        <v>13</v>
      </c>
      <c r="WAP1" s="91"/>
      <c r="WAQ1" s="91"/>
      <c r="WAR1" s="92"/>
      <c r="WAW1" s="90" t="s">
        <v>13</v>
      </c>
      <c r="WAX1" s="91"/>
      <c r="WAY1" s="91"/>
      <c r="WAZ1" s="92"/>
      <c r="WBE1" s="90" t="s">
        <v>13</v>
      </c>
      <c r="WBF1" s="91"/>
      <c r="WBG1" s="91"/>
      <c r="WBH1" s="92"/>
      <c r="WBM1" s="90" t="s">
        <v>13</v>
      </c>
      <c r="WBN1" s="91"/>
      <c r="WBO1" s="91"/>
      <c r="WBP1" s="92"/>
      <c r="WBU1" s="90" t="s">
        <v>13</v>
      </c>
      <c r="WBV1" s="91"/>
      <c r="WBW1" s="91"/>
      <c r="WBX1" s="92"/>
      <c r="WCC1" s="90" t="s">
        <v>13</v>
      </c>
      <c r="WCD1" s="91"/>
      <c r="WCE1" s="91"/>
      <c r="WCF1" s="92"/>
      <c r="WCK1" s="90" t="s">
        <v>13</v>
      </c>
      <c r="WCL1" s="91"/>
      <c r="WCM1" s="91"/>
      <c r="WCN1" s="92"/>
      <c r="WCS1" s="90" t="s">
        <v>13</v>
      </c>
      <c r="WCT1" s="91"/>
      <c r="WCU1" s="91"/>
      <c r="WCV1" s="92"/>
      <c r="WDA1" s="90" t="s">
        <v>13</v>
      </c>
      <c r="WDB1" s="91"/>
      <c r="WDC1" s="91"/>
      <c r="WDD1" s="92"/>
      <c r="WDI1" s="90" t="s">
        <v>13</v>
      </c>
      <c r="WDJ1" s="91"/>
      <c r="WDK1" s="91"/>
      <c r="WDL1" s="92"/>
      <c r="WDQ1" s="90" t="s">
        <v>13</v>
      </c>
      <c r="WDR1" s="91"/>
      <c r="WDS1" s="91"/>
      <c r="WDT1" s="92"/>
      <c r="WDY1" s="90" t="s">
        <v>13</v>
      </c>
      <c r="WDZ1" s="91"/>
      <c r="WEA1" s="91"/>
      <c r="WEB1" s="92"/>
      <c r="WEG1" s="90" t="s">
        <v>13</v>
      </c>
      <c r="WEH1" s="91"/>
      <c r="WEI1" s="91"/>
      <c r="WEJ1" s="92"/>
      <c r="WEO1" s="90" t="s">
        <v>13</v>
      </c>
      <c r="WEP1" s="91"/>
      <c r="WEQ1" s="91"/>
      <c r="WER1" s="92"/>
      <c r="WEW1" s="90" t="s">
        <v>13</v>
      </c>
      <c r="WEX1" s="91"/>
      <c r="WEY1" s="91"/>
      <c r="WEZ1" s="92"/>
      <c r="WFE1" s="90" t="s">
        <v>13</v>
      </c>
      <c r="WFF1" s="91"/>
      <c r="WFG1" s="91"/>
      <c r="WFH1" s="92"/>
      <c r="WFM1" s="90" t="s">
        <v>13</v>
      </c>
      <c r="WFN1" s="91"/>
      <c r="WFO1" s="91"/>
      <c r="WFP1" s="92"/>
      <c r="WFU1" s="90" t="s">
        <v>13</v>
      </c>
      <c r="WFV1" s="91"/>
      <c r="WFW1" s="91"/>
      <c r="WFX1" s="92"/>
      <c r="WGC1" s="90" t="s">
        <v>13</v>
      </c>
      <c r="WGD1" s="91"/>
      <c r="WGE1" s="91"/>
      <c r="WGF1" s="92"/>
      <c r="WGK1" s="90" t="s">
        <v>13</v>
      </c>
      <c r="WGL1" s="91"/>
      <c r="WGM1" s="91"/>
      <c r="WGN1" s="92"/>
      <c r="WGS1" s="90" t="s">
        <v>13</v>
      </c>
      <c r="WGT1" s="91"/>
      <c r="WGU1" s="91"/>
      <c r="WGV1" s="92"/>
      <c r="WHA1" s="90" t="s">
        <v>13</v>
      </c>
      <c r="WHB1" s="91"/>
      <c r="WHC1" s="91"/>
      <c r="WHD1" s="92"/>
      <c r="WHI1" s="90" t="s">
        <v>13</v>
      </c>
      <c r="WHJ1" s="91"/>
      <c r="WHK1" s="91"/>
      <c r="WHL1" s="92"/>
      <c r="WHQ1" s="90" t="s">
        <v>13</v>
      </c>
      <c r="WHR1" s="91"/>
      <c r="WHS1" s="91"/>
      <c r="WHT1" s="92"/>
      <c r="WHY1" s="90" t="s">
        <v>13</v>
      </c>
      <c r="WHZ1" s="91"/>
      <c r="WIA1" s="91"/>
      <c r="WIB1" s="92"/>
      <c r="WIG1" s="90" t="s">
        <v>13</v>
      </c>
      <c r="WIH1" s="91"/>
      <c r="WII1" s="91"/>
      <c r="WIJ1" s="92"/>
      <c r="WIO1" s="90" t="s">
        <v>13</v>
      </c>
      <c r="WIP1" s="91"/>
      <c r="WIQ1" s="91"/>
      <c r="WIR1" s="92"/>
      <c r="WIW1" s="90" t="s">
        <v>13</v>
      </c>
      <c r="WIX1" s="91"/>
      <c r="WIY1" s="91"/>
      <c r="WIZ1" s="92"/>
      <c r="WJE1" s="90" t="s">
        <v>13</v>
      </c>
      <c r="WJF1" s="91"/>
      <c r="WJG1" s="91"/>
      <c r="WJH1" s="92"/>
      <c r="WJM1" s="90" t="s">
        <v>13</v>
      </c>
      <c r="WJN1" s="91"/>
      <c r="WJO1" s="91"/>
      <c r="WJP1" s="92"/>
      <c r="WJU1" s="90" t="s">
        <v>13</v>
      </c>
      <c r="WJV1" s="91"/>
      <c r="WJW1" s="91"/>
      <c r="WJX1" s="92"/>
      <c r="WKC1" s="90" t="s">
        <v>13</v>
      </c>
      <c r="WKD1" s="91"/>
      <c r="WKE1" s="91"/>
      <c r="WKF1" s="92"/>
      <c r="WKK1" s="90" t="s">
        <v>13</v>
      </c>
      <c r="WKL1" s="91"/>
      <c r="WKM1" s="91"/>
      <c r="WKN1" s="92"/>
      <c r="WKS1" s="90" t="s">
        <v>13</v>
      </c>
      <c r="WKT1" s="91"/>
      <c r="WKU1" s="91"/>
      <c r="WKV1" s="92"/>
      <c r="WLA1" s="90" t="s">
        <v>13</v>
      </c>
      <c r="WLB1" s="91"/>
      <c r="WLC1" s="91"/>
      <c r="WLD1" s="92"/>
      <c r="WLI1" s="90" t="s">
        <v>13</v>
      </c>
      <c r="WLJ1" s="91"/>
      <c r="WLK1" s="91"/>
      <c r="WLL1" s="92"/>
      <c r="WLQ1" s="90" t="s">
        <v>13</v>
      </c>
      <c r="WLR1" s="91"/>
      <c r="WLS1" s="91"/>
      <c r="WLT1" s="92"/>
      <c r="WLY1" s="90" t="s">
        <v>13</v>
      </c>
      <c r="WLZ1" s="91"/>
      <c r="WMA1" s="91"/>
      <c r="WMB1" s="92"/>
      <c r="WMG1" s="90" t="s">
        <v>13</v>
      </c>
      <c r="WMH1" s="91"/>
      <c r="WMI1" s="91"/>
      <c r="WMJ1" s="92"/>
      <c r="WMO1" s="90" t="s">
        <v>13</v>
      </c>
      <c r="WMP1" s="91"/>
      <c r="WMQ1" s="91"/>
      <c r="WMR1" s="92"/>
      <c r="WMW1" s="90" t="s">
        <v>13</v>
      </c>
      <c r="WMX1" s="91"/>
      <c r="WMY1" s="91"/>
      <c r="WMZ1" s="92"/>
      <c r="WNE1" s="90" t="s">
        <v>13</v>
      </c>
      <c r="WNF1" s="91"/>
      <c r="WNG1" s="91"/>
      <c r="WNH1" s="92"/>
      <c r="WNM1" s="90" t="s">
        <v>13</v>
      </c>
      <c r="WNN1" s="91"/>
      <c r="WNO1" s="91"/>
      <c r="WNP1" s="92"/>
      <c r="WNU1" s="90" t="s">
        <v>13</v>
      </c>
      <c r="WNV1" s="91"/>
      <c r="WNW1" s="91"/>
      <c r="WNX1" s="92"/>
      <c r="WOC1" s="90" t="s">
        <v>13</v>
      </c>
      <c r="WOD1" s="91"/>
      <c r="WOE1" s="91"/>
      <c r="WOF1" s="92"/>
      <c r="WOK1" s="90" t="s">
        <v>13</v>
      </c>
      <c r="WOL1" s="91"/>
      <c r="WOM1" s="91"/>
      <c r="WON1" s="92"/>
      <c r="WOS1" s="90" t="s">
        <v>13</v>
      </c>
      <c r="WOT1" s="91"/>
      <c r="WOU1" s="91"/>
      <c r="WOV1" s="92"/>
      <c r="WPA1" s="90" t="s">
        <v>13</v>
      </c>
      <c r="WPB1" s="91"/>
      <c r="WPC1" s="91"/>
      <c r="WPD1" s="92"/>
      <c r="WPI1" s="90" t="s">
        <v>13</v>
      </c>
      <c r="WPJ1" s="91"/>
      <c r="WPK1" s="91"/>
      <c r="WPL1" s="92"/>
      <c r="WPQ1" s="90" t="s">
        <v>13</v>
      </c>
      <c r="WPR1" s="91"/>
      <c r="WPS1" s="91"/>
      <c r="WPT1" s="92"/>
      <c r="WPY1" s="90" t="s">
        <v>13</v>
      </c>
      <c r="WPZ1" s="91"/>
      <c r="WQA1" s="91"/>
      <c r="WQB1" s="92"/>
      <c r="WQG1" s="90" t="s">
        <v>13</v>
      </c>
      <c r="WQH1" s="91"/>
      <c r="WQI1" s="91"/>
      <c r="WQJ1" s="92"/>
      <c r="WQO1" s="90" t="s">
        <v>13</v>
      </c>
      <c r="WQP1" s="91"/>
      <c r="WQQ1" s="91"/>
      <c r="WQR1" s="92"/>
      <c r="WQW1" s="90" t="s">
        <v>13</v>
      </c>
      <c r="WQX1" s="91"/>
      <c r="WQY1" s="91"/>
      <c r="WQZ1" s="92"/>
      <c r="WRE1" s="90" t="s">
        <v>13</v>
      </c>
      <c r="WRF1" s="91"/>
      <c r="WRG1" s="91"/>
      <c r="WRH1" s="92"/>
      <c r="WRM1" s="90" t="s">
        <v>13</v>
      </c>
      <c r="WRN1" s="91"/>
      <c r="WRO1" s="91"/>
      <c r="WRP1" s="92"/>
      <c r="WRU1" s="90" t="s">
        <v>13</v>
      </c>
      <c r="WRV1" s="91"/>
      <c r="WRW1" s="91"/>
      <c r="WRX1" s="92"/>
      <c r="WSC1" s="90" t="s">
        <v>13</v>
      </c>
      <c r="WSD1" s="91"/>
      <c r="WSE1" s="91"/>
      <c r="WSF1" s="92"/>
      <c r="WSK1" s="90" t="s">
        <v>13</v>
      </c>
      <c r="WSL1" s="91"/>
      <c r="WSM1" s="91"/>
      <c r="WSN1" s="92"/>
      <c r="WSS1" s="90" t="s">
        <v>13</v>
      </c>
      <c r="WST1" s="91"/>
      <c r="WSU1" s="91"/>
      <c r="WSV1" s="92"/>
      <c r="WTA1" s="90" t="s">
        <v>13</v>
      </c>
      <c r="WTB1" s="91"/>
      <c r="WTC1" s="91"/>
      <c r="WTD1" s="92"/>
      <c r="WTI1" s="90" t="s">
        <v>13</v>
      </c>
      <c r="WTJ1" s="91"/>
      <c r="WTK1" s="91"/>
      <c r="WTL1" s="92"/>
      <c r="WTQ1" s="90" t="s">
        <v>13</v>
      </c>
      <c r="WTR1" s="91"/>
      <c r="WTS1" s="91"/>
      <c r="WTT1" s="92"/>
      <c r="WTY1" s="90" t="s">
        <v>13</v>
      </c>
      <c r="WTZ1" s="91"/>
      <c r="WUA1" s="91"/>
      <c r="WUB1" s="92"/>
      <c r="WUG1" s="90" t="s">
        <v>13</v>
      </c>
      <c r="WUH1" s="91"/>
      <c r="WUI1" s="91"/>
      <c r="WUJ1" s="92"/>
      <c r="WUO1" s="90" t="s">
        <v>13</v>
      </c>
      <c r="WUP1" s="91"/>
      <c r="WUQ1" s="91"/>
      <c r="WUR1" s="92"/>
      <c r="WUW1" s="90" t="s">
        <v>13</v>
      </c>
      <c r="WUX1" s="91"/>
      <c r="WUY1" s="91"/>
      <c r="WUZ1" s="92"/>
      <c r="WVE1" s="90" t="s">
        <v>13</v>
      </c>
      <c r="WVF1" s="91"/>
      <c r="WVG1" s="91"/>
      <c r="WVH1" s="92"/>
      <c r="WVM1" s="90" t="s">
        <v>13</v>
      </c>
      <c r="WVN1" s="91"/>
      <c r="WVO1" s="91"/>
      <c r="WVP1" s="92"/>
      <c r="WVU1" s="90" t="s">
        <v>13</v>
      </c>
      <c r="WVV1" s="91"/>
      <c r="WVW1" s="91"/>
      <c r="WVX1" s="92"/>
      <c r="WWC1" s="90" t="s">
        <v>13</v>
      </c>
      <c r="WWD1" s="91"/>
      <c r="WWE1" s="91"/>
      <c r="WWF1" s="92"/>
      <c r="WWK1" s="90" t="s">
        <v>13</v>
      </c>
      <c r="WWL1" s="91"/>
      <c r="WWM1" s="91"/>
      <c r="WWN1" s="92"/>
      <c r="WWS1" s="90" t="s">
        <v>13</v>
      </c>
      <c r="WWT1" s="91"/>
      <c r="WWU1" s="91"/>
      <c r="WWV1" s="92"/>
      <c r="WXA1" s="90" t="s">
        <v>13</v>
      </c>
      <c r="WXB1" s="91"/>
      <c r="WXC1" s="91"/>
      <c r="WXD1" s="92"/>
      <c r="WXI1" s="90" t="s">
        <v>13</v>
      </c>
      <c r="WXJ1" s="91"/>
      <c r="WXK1" s="91"/>
      <c r="WXL1" s="92"/>
      <c r="WXQ1" s="90" t="s">
        <v>13</v>
      </c>
      <c r="WXR1" s="91"/>
      <c r="WXS1" s="91"/>
      <c r="WXT1" s="92"/>
      <c r="WXY1" s="90" t="s">
        <v>13</v>
      </c>
      <c r="WXZ1" s="90"/>
      <c r="WYA1" s="90"/>
      <c r="WYB1" s="90"/>
    </row>
    <row r="2" spans="1:16200" ht="21">
      <c r="A2" s="76" t="s">
        <v>28</v>
      </c>
      <c r="D2" t="s">
        <v>142</v>
      </c>
      <c r="I2" s="9"/>
      <c r="PY2" s="9" t="s">
        <v>5</v>
      </c>
      <c r="QC2" s="90" t="s">
        <v>14</v>
      </c>
      <c r="QD2" s="92"/>
      <c r="QE2" s="90" t="s">
        <v>15</v>
      </c>
      <c r="QF2" s="92"/>
      <c r="QG2" s="9" t="s">
        <v>5</v>
      </c>
      <c r="QK2" s="90" t="s">
        <v>14</v>
      </c>
      <c r="QL2" s="92"/>
      <c r="QM2" s="90" t="s">
        <v>15</v>
      </c>
      <c r="QN2" s="92"/>
      <c r="QO2" s="9" t="s">
        <v>5</v>
      </c>
      <c r="QS2" s="90" t="s">
        <v>14</v>
      </c>
      <c r="QT2" s="92"/>
      <c r="QU2" s="90" t="s">
        <v>15</v>
      </c>
      <c r="QV2" s="92"/>
      <c r="QW2" s="9" t="s">
        <v>5</v>
      </c>
      <c r="RA2" s="90" t="s">
        <v>14</v>
      </c>
      <c r="RB2" s="92"/>
      <c r="RC2" s="90" t="s">
        <v>15</v>
      </c>
      <c r="RD2" s="92"/>
      <c r="RE2" s="9" t="s">
        <v>5</v>
      </c>
      <c r="RI2" s="90" t="s">
        <v>14</v>
      </c>
      <c r="RJ2" s="92"/>
      <c r="RK2" s="90" t="s">
        <v>15</v>
      </c>
      <c r="RL2" s="92"/>
      <c r="RM2" s="9" t="s">
        <v>5</v>
      </c>
      <c r="RQ2" s="90" t="s">
        <v>14</v>
      </c>
      <c r="RR2" s="92"/>
      <c r="RS2" s="90" t="s">
        <v>15</v>
      </c>
      <c r="RT2" s="92"/>
      <c r="RU2" s="9" t="s">
        <v>5</v>
      </c>
      <c r="RY2" s="90" t="s">
        <v>14</v>
      </c>
      <c r="RZ2" s="92"/>
      <c r="SA2" s="90" t="s">
        <v>15</v>
      </c>
      <c r="SB2" s="92"/>
      <c r="SC2" s="9" t="s">
        <v>5</v>
      </c>
      <c r="SG2" s="90" t="s">
        <v>14</v>
      </c>
      <c r="SH2" s="92"/>
      <c r="SI2" s="90" t="s">
        <v>15</v>
      </c>
      <c r="SJ2" s="92"/>
      <c r="SK2" s="9" t="s">
        <v>5</v>
      </c>
      <c r="SO2" s="90" t="s">
        <v>14</v>
      </c>
      <c r="SP2" s="92"/>
      <c r="SQ2" s="90" t="s">
        <v>15</v>
      </c>
      <c r="SR2" s="92"/>
      <c r="SS2" s="9" t="s">
        <v>5</v>
      </c>
      <c r="SW2" s="90" t="s">
        <v>14</v>
      </c>
      <c r="SX2" s="92"/>
      <c r="SY2" s="90" t="s">
        <v>15</v>
      </c>
      <c r="SZ2" s="92"/>
      <c r="TA2" s="9" t="s">
        <v>5</v>
      </c>
      <c r="TE2" s="90" t="s">
        <v>14</v>
      </c>
      <c r="TF2" s="92"/>
      <c r="TG2" s="90" t="s">
        <v>15</v>
      </c>
      <c r="TH2" s="92"/>
      <c r="TI2" s="9" t="s">
        <v>5</v>
      </c>
      <c r="TM2" s="90" t="s">
        <v>14</v>
      </c>
      <c r="TN2" s="92"/>
      <c r="TO2" s="90" t="s">
        <v>15</v>
      </c>
      <c r="TP2" s="92"/>
      <c r="TQ2" s="9" t="s">
        <v>5</v>
      </c>
      <c r="TU2" s="90" t="s">
        <v>14</v>
      </c>
      <c r="TV2" s="92"/>
      <c r="TW2" s="90" t="s">
        <v>15</v>
      </c>
      <c r="TX2" s="92"/>
      <c r="TY2" s="9" t="s">
        <v>5</v>
      </c>
      <c r="UC2" s="90" t="s">
        <v>14</v>
      </c>
      <c r="UD2" s="92"/>
      <c r="UE2" s="90" t="s">
        <v>15</v>
      </c>
      <c r="UF2" s="92"/>
      <c r="UG2" s="9" t="s">
        <v>5</v>
      </c>
      <c r="UK2" s="90" t="s">
        <v>14</v>
      </c>
      <c r="UL2" s="92"/>
      <c r="UM2" s="90" t="s">
        <v>15</v>
      </c>
      <c r="UN2" s="92"/>
      <c r="UO2" s="9" t="s">
        <v>5</v>
      </c>
      <c r="US2" s="90" t="s">
        <v>14</v>
      </c>
      <c r="UT2" s="92"/>
      <c r="UU2" s="90" t="s">
        <v>15</v>
      </c>
      <c r="UV2" s="92"/>
      <c r="UW2" s="9" t="s">
        <v>5</v>
      </c>
      <c r="VA2" s="90" t="s">
        <v>14</v>
      </c>
      <c r="VB2" s="92"/>
      <c r="VC2" s="90" t="s">
        <v>15</v>
      </c>
      <c r="VD2" s="92"/>
      <c r="VE2" s="9" t="s">
        <v>5</v>
      </c>
      <c r="VI2" s="90" t="s">
        <v>14</v>
      </c>
      <c r="VJ2" s="92"/>
      <c r="VK2" s="90" t="s">
        <v>15</v>
      </c>
      <c r="VL2" s="92"/>
      <c r="VM2" s="9" t="s">
        <v>5</v>
      </c>
      <c r="VQ2" s="90" t="s">
        <v>14</v>
      </c>
      <c r="VR2" s="92"/>
      <c r="VS2" s="90" t="s">
        <v>15</v>
      </c>
      <c r="VT2" s="92"/>
      <c r="VU2" s="9" t="s">
        <v>5</v>
      </c>
      <c r="VY2" s="90" t="s">
        <v>14</v>
      </c>
      <c r="VZ2" s="92"/>
      <c r="WA2" s="90" t="s">
        <v>15</v>
      </c>
      <c r="WB2" s="92"/>
      <c r="WC2" s="9" t="s">
        <v>5</v>
      </c>
      <c r="WG2" s="90" t="s">
        <v>14</v>
      </c>
      <c r="WH2" s="92"/>
      <c r="WI2" s="90" t="s">
        <v>15</v>
      </c>
      <c r="WJ2" s="92"/>
      <c r="WK2" s="9" t="s">
        <v>5</v>
      </c>
      <c r="WO2" s="90" t="s">
        <v>14</v>
      </c>
      <c r="WP2" s="92"/>
      <c r="WQ2" s="90" t="s">
        <v>15</v>
      </c>
      <c r="WR2" s="92"/>
      <c r="WS2" s="9" t="s">
        <v>5</v>
      </c>
      <c r="WW2" s="90" t="s">
        <v>14</v>
      </c>
      <c r="WX2" s="92"/>
      <c r="WY2" s="90" t="s">
        <v>15</v>
      </c>
      <c r="WZ2" s="92"/>
      <c r="XA2" s="9" t="s">
        <v>5</v>
      </c>
      <c r="XE2" s="90" t="s">
        <v>14</v>
      </c>
      <c r="XF2" s="92"/>
      <c r="XG2" s="90" t="s">
        <v>15</v>
      </c>
      <c r="XH2" s="92"/>
      <c r="XI2" s="9" t="s">
        <v>5</v>
      </c>
      <c r="XM2" s="90" t="s">
        <v>14</v>
      </c>
      <c r="XN2" s="92"/>
      <c r="XO2" s="90" t="s">
        <v>15</v>
      </c>
      <c r="XP2" s="92"/>
      <c r="XQ2" s="9" t="s">
        <v>5</v>
      </c>
      <c r="XU2" s="90" t="s">
        <v>14</v>
      </c>
      <c r="XV2" s="92"/>
      <c r="XW2" s="90" t="s">
        <v>15</v>
      </c>
      <c r="XX2" s="92"/>
      <c r="XY2" s="9" t="s">
        <v>5</v>
      </c>
      <c r="YC2" s="90" t="s">
        <v>14</v>
      </c>
      <c r="YD2" s="92"/>
      <c r="YE2" s="90" t="s">
        <v>15</v>
      </c>
      <c r="YF2" s="92"/>
      <c r="YG2" s="9" t="s">
        <v>5</v>
      </c>
      <c r="YK2" s="90" t="s">
        <v>14</v>
      </c>
      <c r="YL2" s="92"/>
      <c r="YM2" s="90" t="s">
        <v>15</v>
      </c>
      <c r="YN2" s="92"/>
      <c r="YO2" s="9" t="s">
        <v>5</v>
      </c>
      <c r="YS2" s="90" t="s">
        <v>14</v>
      </c>
      <c r="YT2" s="92"/>
      <c r="YU2" s="90" t="s">
        <v>15</v>
      </c>
      <c r="YV2" s="92"/>
      <c r="YW2" s="9" t="s">
        <v>5</v>
      </c>
      <c r="ZA2" s="90" t="s">
        <v>14</v>
      </c>
      <c r="ZB2" s="92"/>
      <c r="ZC2" s="90" t="s">
        <v>15</v>
      </c>
      <c r="ZD2" s="92"/>
      <c r="ZE2" s="9" t="s">
        <v>5</v>
      </c>
      <c r="ZI2" s="90" t="s">
        <v>14</v>
      </c>
      <c r="ZJ2" s="92"/>
      <c r="ZK2" s="90" t="s">
        <v>15</v>
      </c>
      <c r="ZL2" s="92"/>
      <c r="ZM2" s="9" t="s">
        <v>5</v>
      </c>
      <c r="ZQ2" s="90" t="s">
        <v>14</v>
      </c>
      <c r="ZR2" s="92"/>
      <c r="ZS2" s="90" t="s">
        <v>15</v>
      </c>
      <c r="ZT2" s="92"/>
      <c r="ZU2" s="9" t="s">
        <v>5</v>
      </c>
      <c r="ZY2" s="90" t="s">
        <v>14</v>
      </c>
      <c r="ZZ2" s="92"/>
      <c r="AAA2" s="90" t="s">
        <v>15</v>
      </c>
      <c r="AAB2" s="92"/>
      <c r="AAC2" s="9" t="s">
        <v>5</v>
      </c>
      <c r="AAG2" s="90" t="s">
        <v>14</v>
      </c>
      <c r="AAH2" s="92"/>
      <c r="AAI2" s="90" t="s">
        <v>15</v>
      </c>
      <c r="AAJ2" s="92"/>
      <c r="AAK2" s="9" t="s">
        <v>5</v>
      </c>
      <c r="AAO2" s="90" t="s">
        <v>14</v>
      </c>
      <c r="AAP2" s="92"/>
      <c r="AAQ2" s="90" t="s">
        <v>15</v>
      </c>
      <c r="AAR2" s="92"/>
      <c r="AAS2" s="9" t="s">
        <v>5</v>
      </c>
      <c r="AAW2" s="90" t="s">
        <v>14</v>
      </c>
      <c r="AAX2" s="92"/>
      <c r="AAY2" s="90" t="s">
        <v>15</v>
      </c>
      <c r="AAZ2" s="92"/>
      <c r="ABA2" s="9" t="s">
        <v>5</v>
      </c>
      <c r="ABE2" s="90" t="s">
        <v>14</v>
      </c>
      <c r="ABF2" s="92"/>
      <c r="ABG2" s="90" t="s">
        <v>15</v>
      </c>
      <c r="ABH2" s="92"/>
      <c r="ABI2" s="9" t="s">
        <v>5</v>
      </c>
      <c r="ABM2" s="90" t="s">
        <v>14</v>
      </c>
      <c r="ABN2" s="92"/>
      <c r="ABO2" s="90" t="s">
        <v>15</v>
      </c>
      <c r="ABP2" s="92"/>
      <c r="ABQ2" s="9" t="s">
        <v>5</v>
      </c>
      <c r="ABU2" s="90" t="s">
        <v>14</v>
      </c>
      <c r="ABV2" s="92"/>
      <c r="ABW2" s="90" t="s">
        <v>15</v>
      </c>
      <c r="ABX2" s="92"/>
      <c r="ABY2" s="9" t="s">
        <v>5</v>
      </c>
      <c r="ACC2" s="90" t="s">
        <v>14</v>
      </c>
      <c r="ACD2" s="92"/>
      <c r="ACE2" s="90" t="s">
        <v>15</v>
      </c>
      <c r="ACF2" s="92"/>
      <c r="ACG2" s="9" t="s">
        <v>5</v>
      </c>
      <c r="ACK2" s="90" t="s">
        <v>14</v>
      </c>
      <c r="ACL2" s="92"/>
      <c r="ACM2" s="90" t="s">
        <v>15</v>
      </c>
      <c r="ACN2" s="92"/>
      <c r="ACO2" s="9" t="s">
        <v>5</v>
      </c>
      <c r="ACS2" s="90" t="s">
        <v>14</v>
      </c>
      <c r="ACT2" s="92"/>
      <c r="ACU2" s="90" t="s">
        <v>15</v>
      </c>
      <c r="ACV2" s="92"/>
      <c r="ACW2" s="9" t="s">
        <v>5</v>
      </c>
      <c r="ADA2" s="90" t="s">
        <v>14</v>
      </c>
      <c r="ADB2" s="92"/>
      <c r="ADC2" s="90" t="s">
        <v>15</v>
      </c>
      <c r="ADD2" s="92"/>
      <c r="ADE2" s="9" t="s">
        <v>5</v>
      </c>
      <c r="ADI2" s="90" t="s">
        <v>14</v>
      </c>
      <c r="ADJ2" s="92"/>
      <c r="ADK2" s="90" t="s">
        <v>15</v>
      </c>
      <c r="ADL2" s="92"/>
      <c r="ADM2" s="9" t="s">
        <v>5</v>
      </c>
      <c r="ADQ2" s="90" t="s">
        <v>14</v>
      </c>
      <c r="ADR2" s="92"/>
      <c r="ADS2" s="90" t="s">
        <v>15</v>
      </c>
      <c r="ADT2" s="92"/>
      <c r="ADU2" s="9" t="s">
        <v>5</v>
      </c>
      <c r="ADY2" s="90" t="s">
        <v>14</v>
      </c>
      <c r="ADZ2" s="92"/>
      <c r="AEA2" s="90" t="s">
        <v>15</v>
      </c>
      <c r="AEB2" s="92"/>
      <c r="AEC2" s="9" t="s">
        <v>5</v>
      </c>
      <c r="AEG2" s="90" t="s">
        <v>14</v>
      </c>
      <c r="AEH2" s="92"/>
      <c r="AEI2" s="90" t="s">
        <v>15</v>
      </c>
      <c r="AEJ2" s="92"/>
      <c r="AEK2" s="9" t="s">
        <v>5</v>
      </c>
      <c r="AEO2" s="90" t="s">
        <v>14</v>
      </c>
      <c r="AEP2" s="92"/>
      <c r="AEQ2" s="90" t="s">
        <v>15</v>
      </c>
      <c r="AER2" s="92"/>
      <c r="AES2" s="9" t="s">
        <v>5</v>
      </c>
      <c r="AEW2" s="90" t="s">
        <v>14</v>
      </c>
      <c r="AEX2" s="92"/>
      <c r="AEY2" s="90" t="s">
        <v>15</v>
      </c>
      <c r="AEZ2" s="92"/>
      <c r="AFA2" s="9" t="s">
        <v>5</v>
      </c>
      <c r="AFE2" s="90" t="s">
        <v>14</v>
      </c>
      <c r="AFF2" s="92"/>
      <c r="AFG2" s="90" t="s">
        <v>15</v>
      </c>
      <c r="AFH2" s="92"/>
      <c r="AFI2" s="9" t="s">
        <v>5</v>
      </c>
      <c r="AFM2" s="90" t="s">
        <v>14</v>
      </c>
      <c r="AFN2" s="92"/>
      <c r="AFO2" s="90" t="s">
        <v>15</v>
      </c>
      <c r="AFP2" s="92"/>
      <c r="AFQ2" s="9" t="s">
        <v>5</v>
      </c>
      <c r="AFU2" s="90" t="s">
        <v>14</v>
      </c>
      <c r="AFV2" s="92"/>
      <c r="AFW2" s="90" t="s">
        <v>15</v>
      </c>
      <c r="AFX2" s="92"/>
      <c r="AFY2" s="9" t="s">
        <v>5</v>
      </c>
      <c r="AGC2" s="90" t="s">
        <v>14</v>
      </c>
      <c r="AGD2" s="92"/>
      <c r="AGE2" s="90" t="s">
        <v>15</v>
      </c>
      <c r="AGF2" s="92"/>
      <c r="AGG2" s="9" t="s">
        <v>5</v>
      </c>
      <c r="AGK2" s="90" t="s">
        <v>14</v>
      </c>
      <c r="AGL2" s="92"/>
      <c r="AGM2" s="90" t="s">
        <v>15</v>
      </c>
      <c r="AGN2" s="92"/>
      <c r="AGO2" s="9" t="s">
        <v>5</v>
      </c>
      <c r="AGS2" s="90" t="s">
        <v>14</v>
      </c>
      <c r="AGT2" s="92"/>
      <c r="AGU2" s="90" t="s">
        <v>15</v>
      </c>
      <c r="AGV2" s="92"/>
      <c r="AGW2" s="9" t="s">
        <v>5</v>
      </c>
      <c r="AHA2" s="90" t="s">
        <v>14</v>
      </c>
      <c r="AHB2" s="92"/>
      <c r="AHC2" s="90" t="s">
        <v>15</v>
      </c>
      <c r="AHD2" s="92"/>
      <c r="AHE2" s="9" t="s">
        <v>5</v>
      </c>
      <c r="AHI2" s="90" t="s">
        <v>14</v>
      </c>
      <c r="AHJ2" s="92"/>
      <c r="AHK2" s="90" t="s">
        <v>15</v>
      </c>
      <c r="AHL2" s="92"/>
      <c r="AHM2" s="9" t="s">
        <v>5</v>
      </c>
      <c r="AHQ2" s="90" t="s">
        <v>14</v>
      </c>
      <c r="AHR2" s="92"/>
      <c r="AHS2" s="90" t="s">
        <v>15</v>
      </c>
      <c r="AHT2" s="92"/>
      <c r="AHU2" s="9" t="s">
        <v>5</v>
      </c>
      <c r="AHY2" s="90" t="s">
        <v>14</v>
      </c>
      <c r="AHZ2" s="92"/>
      <c r="AIA2" s="90" t="s">
        <v>15</v>
      </c>
      <c r="AIB2" s="92"/>
      <c r="AIC2" s="9" t="s">
        <v>5</v>
      </c>
      <c r="AIG2" s="90" t="s">
        <v>14</v>
      </c>
      <c r="AIH2" s="92"/>
      <c r="AII2" s="90" t="s">
        <v>15</v>
      </c>
      <c r="AIJ2" s="92"/>
      <c r="AIK2" s="9" t="s">
        <v>5</v>
      </c>
      <c r="AIO2" s="90" t="s">
        <v>14</v>
      </c>
      <c r="AIP2" s="92"/>
      <c r="AIQ2" s="90" t="s">
        <v>15</v>
      </c>
      <c r="AIR2" s="92"/>
      <c r="AIS2" s="9" t="s">
        <v>5</v>
      </c>
      <c r="AIW2" s="90" t="s">
        <v>14</v>
      </c>
      <c r="AIX2" s="92"/>
      <c r="AIY2" s="90" t="s">
        <v>15</v>
      </c>
      <c r="AIZ2" s="92"/>
      <c r="AJA2" s="9" t="s">
        <v>5</v>
      </c>
      <c r="AJE2" s="90" t="s">
        <v>14</v>
      </c>
      <c r="AJF2" s="92"/>
      <c r="AJG2" s="90" t="s">
        <v>15</v>
      </c>
      <c r="AJH2" s="92"/>
      <c r="AJI2" s="9" t="s">
        <v>5</v>
      </c>
      <c r="AJM2" s="90" t="s">
        <v>14</v>
      </c>
      <c r="AJN2" s="92"/>
      <c r="AJO2" s="90" t="s">
        <v>15</v>
      </c>
      <c r="AJP2" s="92"/>
      <c r="AJQ2" s="9" t="s">
        <v>5</v>
      </c>
      <c r="AJU2" s="90" t="s">
        <v>14</v>
      </c>
      <c r="AJV2" s="92"/>
      <c r="AJW2" s="90" t="s">
        <v>15</v>
      </c>
      <c r="AJX2" s="92"/>
      <c r="AJY2" s="9" t="s">
        <v>5</v>
      </c>
      <c r="AKC2" s="90" t="s">
        <v>14</v>
      </c>
      <c r="AKD2" s="92"/>
      <c r="AKE2" s="90" t="s">
        <v>15</v>
      </c>
      <c r="AKF2" s="92"/>
      <c r="AKG2" s="9" t="s">
        <v>5</v>
      </c>
      <c r="AKK2" s="90" t="s">
        <v>14</v>
      </c>
      <c r="AKL2" s="92"/>
      <c r="AKM2" s="90" t="s">
        <v>15</v>
      </c>
      <c r="AKN2" s="92"/>
      <c r="AKO2" s="9" t="s">
        <v>5</v>
      </c>
      <c r="AKS2" s="90" t="s">
        <v>14</v>
      </c>
      <c r="AKT2" s="92"/>
      <c r="AKU2" s="90" t="s">
        <v>15</v>
      </c>
      <c r="AKV2" s="92"/>
      <c r="AKW2" s="9" t="s">
        <v>5</v>
      </c>
      <c r="ALA2" s="90" t="s">
        <v>14</v>
      </c>
      <c r="ALB2" s="92"/>
      <c r="ALC2" s="90" t="s">
        <v>15</v>
      </c>
      <c r="ALD2" s="92"/>
      <c r="ALE2" s="9" t="s">
        <v>5</v>
      </c>
      <c r="ALI2" s="90" t="s">
        <v>14</v>
      </c>
      <c r="ALJ2" s="92"/>
      <c r="ALK2" s="90" t="s">
        <v>15</v>
      </c>
      <c r="ALL2" s="92"/>
      <c r="ALM2" s="9" t="s">
        <v>5</v>
      </c>
      <c r="ALQ2" s="90" t="s">
        <v>14</v>
      </c>
      <c r="ALR2" s="92"/>
      <c r="ALS2" s="90" t="s">
        <v>15</v>
      </c>
      <c r="ALT2" s="92"/>
      <c r="ALU2" s="9" t="s">
        <v>5</v>
      </c>
      <c r="ALY2" s="90" t="s">
        <v>14</v>
      </c>
      <c r="ALZ2" s="92"/>
      <c r="AMA2" s="90" t="s">
        <v>15</v>
      </c>
      <c r="AMB2" s="92"/>
      <c r="AMC2" s="9" t="s">
        <v>5</v>
      </c>
      <c r="AMG2" s="90" t="s">
        <v>14</v>
      </c>
      <c r="AMH2" s="92"/>
      <c r="AMI2" s="90" t="s">
        <v>15</v>
      </c>
      <c r="AMJ2" s="92"/>
      <c r="AMK2" s="9" t="s">
        <v>5</v>
      </c>
      <c r="AMO2" s="90" t="s">
        <v>14</v>
      </c>
      <c r="AMP2" s="92"/>
      <c r="AMQ2" s="90" t="s">
        <v>15</v>
      </c>
      <c r="AMR2" s="92"/>
      <c r="AMS2" s="9" t="s">
        <v>5</v>
      </c>
      <c r="AMW2" s="90" t="s">
        <v>14</v>
      </c>
      <c r="AMX2" s="92"/>
      <c r="AMY2" s="90" t="s">
        <v>15</v>
      </c>
      <c r="AMZ2" s="92"/>
      <c r="ANA2" s="9" t="s">
        <v>5</v>
      </c>
      <c r="ANE2" s="90" t="s">
        <v>14</v>
      </c>
      <c r="ANF2" s="92"/>
      <c r="ANG2" s="90" t="s">
        <v>15</v>
      </c>
      <c r="ANH2" s="92"/>
      <c r="ANI2" s="9" t="s">
        <v>5</v>
      </c>
      <c r="ANM2" s="90" t="s">
        <v>14</v>
      </c>
      <c r="ANN2" s="92"/>
      <c r="ANO2" s="90" t="s">
        <v>15</v>
      </c>
      <c r="ANP2" s="92"/>
      <c r="ANQ2" s="9" t="s">
        <v>5</v>
      </c>
      <c r="ANU2" s="90" t="s">
        <v>14</v>
      </c>
      <c r="ANV2" s="92"/>
      <c r="ANW2" s="90" t="s">
        <v>15</v>
      </c>
      <c r="ANX2" s="92"/>
      <c r="ANY2" s="9" t="s">
        <v>5</v>
      </c>
      <c r="AOC2" s="90" t="s">
        <v>14</v>
      </c>
      <c r="AOD2" s="92"/>
      <c r="AOE2" s="90" t="s">
        <v>15</v>
      </c>
      <c r="AOF2" s="92"/>
      <c r="AOG2" s="9" t="s">
        <v>5</v>
      </c>
      <c r="AOK2" s="90" t="s">
        <v>14</v>
      </c>
      <c r="AOL2" s="92"/>
      <c r="AOM2" s="90" t="s">
        <v>15</v>
      </c>
      <c r="AON2" s="92"/>
      <c r="AOO2" s="9" t="s">
        <v>5</v>
      </c>
      <c r="AOS2" s="90" t="s">
        <v>14</v>
      </c>
      <c r="AOT2" s="92"/>
      <c r="AOU2" s="90" t="s">
        <v>15</v>
      </c>
      <c r="AOV2" s="92"/>
      <c r="AOW2" s="9" t="s">
        <v>5</v>
      </c>
      <c r="APA2" s="90" t="s">
        <v>14</v>
      </c>
      <c r="APB2" s="92"/>
      <c r="APC2" s="90" t="s">
        <v>15</v>
      </c>
      <c r="APD2" s="92"/>
      <c r="APE2" s="9" t="s">
        <v>5</v>
      </c>
      <c r="API2" s="90" t="s">
        <v>14</v>
      </c>
      <c r="APJ2" s="92"/>
      <c r="APK2" s="90" t="s">
        <v>15</v>
      </c>
      <c r="APL2" s="92"/>
      <c r="APM2" s="9" t="s">
        <v>5</v>
      </c>
      <c r="APQ2" s="90" t="s">
        <v>14</v>
      </c>
      <c r="APR2" s="92"/>
      <c r="APS2" s="90" t="s">
        <v>15</v>
      </c>
      <c r="APT2" s="92"/>
      <c r="APU2" s="9" t="s">
        <v>5</v>
      </c>
      <c r="APY2" s="90" t="s">
        <v>14</v>
      </c>
      <c r="APZ2" s="92"/>
      <c r="AQA2" s="90" t="s">
        <v>15</v>
      </c>
      <c r="AQB2" s="92"/>
      <c r="AQC2" s="9" t="s">
        <v>5</v>
      </c>
      <c r="AQG2" s="90" t="s">
        <v>14</v>
      </c>
      <c r="AQH2" s="92"/>
      <c r="AQI2" s="90" t="s">
        <v>15</v>
      </c>
      <c r="AQJ2" s="92"/>
      <c r="AQK2" s="9" t="s">
        <v>5</v>
      </c>
      <c r="AQO2" s="90" t="s">
        <v>14</v>
      </c>
      <c r="AQP2" s="92"/>
      <c r="AQQ2" s="90" t="s">
        <v>15</v>
      </c>
      <c r="AQR2" s="92"/>
      <c r="AQS2" s="9" t="s">
        <v>5</v>
      </c>
      <c r="AQW2" s="90" t="s">
        <v>14</v>
      </c>
      <c r="AQX2" s="92"/>
      <c r="AQY2" s="90" t="s">
        <v>15</v>
      </c>
      <c r="AQZ2" s="92"/>
      <c r="ARA2" s="9" t="s">
        <v>5</v>
      </c>
      <c r="ARE2" s="90" t="s">
        <v>14</v>
      </c>
      <c r="ARF2" s="92"/>
      <c r="ARG2" s="90" t="s">
        <v>15</v>
      </c>
      <c r="ARH2" s="92"/>
      <c r="ARI2" s="9" t="s">
        <v>5</v>
      </c>
      <c r="ARM2" s="90" t="s">
        <v>14</v>
      </c>
      <c r="ARN2" s="92"/>
      <c r="ARO2" s="90" t="s">
        <v>15</v>
      </c>
      <c r="ARP2" s="92"/>
      <c r="ARQ2" s="9" t="s">
        <v>5</v>
      </c>
      <c r="ARU2" s="90" t="s">
        <v>14</v>
      </c>
      <c r="ARV2" s="92"/>
      <c r="ARW2" s="90" t="s">
        <v>15</v>
      </c>
      <c r="ARX2" s="92"/>
      <c r="ARY2" s="9" t="s">
        <v>5</v>
      </c>
      <c r="ASC2" s="90" t="s">
        <v>14</v>
      </c>
      <c r="ASD2" s="92"/>
      <c r="ASE2" s="90" t="s">
        <v>15</v>
      </c>
      <c r="ASF2" s="92"/>
      <c r="ASG2" s="9" t="s">
        <v>5</v>
      </c>
      <c r="ASK2" s="90" t="s">
        <v>14</v>
      </c>
      <c r="ASL2" s="92"/>
      <c r="ASM2" s="90" t="s">
        <v>15</v>
      </c>
      <c r="ASN2" s="92"/>
      <c r="ASO2" s="9" t="s">
        <v>5</v>
      </c>
      <c r="ASS2" s="90" t="s">
        <v>14</v>
      </c>
      <c r="AST2" s="92"/>
      <c r="ASU2" s="90" t="s">
        <v>15</v>
      </c>
      <c r="ASV2" s="92"/>
      <c r="ASW2" s="9" t="s">
        <v>5</v>
      </c>
      <c r="ATA2" s="90" t="s">
        <v>14</v>
      </c>
      <c r="ATB2" s="92"/>
      <c r="ATC2" s="90" t="s">
        <v>15</v>
      </c>
      <c r="ATD2" s="92"/>
      <c r="ATE2" s="9" t="s">
        <v>5</v>
      </c>
      <c r="ATI2" s="90" t="s">
        <v>14</v>
      </c>
      <c r="ATJ2" s="92"/>
      <c r="ATK2" s="90" t="s">
        <v>15</v>
      </c>
      <c r="ATL2" s="92"/>
      <c r="ATM2" s="9" t="s">
        <v>5</v>
      </c>
      <c r="ATQ2" s="90" t="s">
        <v>14</v>
      </c>
      <c r="ATR2" s="92"/>
      <c r="ATS2" s="90" t="s">
        <v>15</v>
      </c>
      <c r="ATT2" s="92"/>
      <c r="ATU2" s="9" t="s">
        <v>5</v>
      </c>
      <c r="ATY2" s="90" t="s">
        <v>14</v>
      </c>
      <c r="ATZ2" s="92"/>
      <c r="AUA2" s="90" t="s">
        <v>15</v>
      </c>
      <c r="AUB2" s="92"/>
      <c r="AUC2" s="9" t="s">
        <v>5</v>
      </c>
      <c r="AUG2" s="90" t="s">
        <v>14</v>
      </c>
      <c r="AUH2" s="92"/>
      <c r="AUI2" s="90" t="s">
        <v>15</v>
      </c>
      <c r="AUJ2" s="92"/>
      <c r="AUK2" s="9" t="s">
        <v>5</v>
      </c>
      <c r="AUO2" s="90" t="s">
        <v>14</v>
      </c>
      <c r="AUP2" s="92"/>
      <c r="AUQ2" s="90" t="s">
        <v>15</v>
      </c>
      <c r="AUR2" s="92"/>
      <c r="AUS2" s="9" t="s">
        <v>5</v>
      </c>
      <c r="AUW2" s="90" t="s">
        <v>14</v>
      </c>
      <c r="AUX2" s="92"/>
      <c r="AUY2" s="90" t="s">
        <v>15</v>
      </c>
      <c r="AUZ2" s="92"/>
      <c r="AVA2" s="9" t="s">
        <v>5</v>
      </c>
      <c r="AVE2" s="90" t="s">
        <v>14</v>
      </c>
      <c r="AVF2" s="92"/>
      <c r="AVG2" s="90" t="s">
        <v>15</v>
      </c>
      <c r="AVH2" s="92"/>
      <c r="AVI2" s="9" t="s">
        <v>5</v>
      </c>
      <c r="AVM2" s="90" t="s">
        <v>14</v>
      </c>
      <c r="AVN2" s="92"/>
      <c r="AVO2" s="90" t="s">
        <v>15</v>
      </c>
      <c r="AVP2" s="92"/>
      <c r="AVQ2" s="9" t="s">
        <v>5</v>
      </c>
      <c r="AVU2" s="90" t="s">
        <v>14</v>
      </c>
      <c r="AVV2" s="92"/>
      <c r="AVW2" s="90" t="s">
        <v>15</v>
      </c>
      <c r="AVX2" s="92"/>
      <c r="AVY2" s="9" t="s">
        <v>5</v>
      </c>
      <c r="AWC2" s="90" t="s">
        <v>14</v>
      </c>
      <c r="AWD2" s="92"/>
      <c r="AWE2" s="90" t="s">
        <v>15</v>
      </c>
      <c r="AWF2" s="92"/>
      <c r="AWG2" s="9" t="s">
        <v>5</v>
      </c>
      <c r="AWK2" s="90" t="s">
        <v>14</v>
      </c>
      <c r="AWL2" s="92"/>
      <c r="AWM2" s="90" t="s">
        <v>15</v>
      </c>
      <c r="AWN2" s="92"/>
      <c r="AWO2" s="9" t="s">
        <v>5</v>
      </c>
      <c r="AWS2" s="90" t="s">
        <v>14</v>
      </c>
      <c r="AWT2" s="92"/>
      <c r="AWU2" s="90" t="s">
        <v>15</v>
      </c>
      <c r="AWV2" s="92"/>
      <c r="AWW2" s="9" t="s">
        <v>5</v>
      </c>
      <c r="AXA2" s="90" t="s">
        <v>14</v>
      </c>
      <c r="AXB2" s="92"/>
      <c r="AXC2" s="90" t="s">
        <v>15</v>
      </c>
      <c r="AXD2" s="92"/>
      <c r="AXE2" s="9" t="s">
        <v>5</v>
      </c>
      <c r="AXI2" s="90" t="s">
        <v>14</v>
      </c>
      <c r="AXJ2" s="92"/>
      <c r="AXK2" s="90" t="s">
        <v>15</v>
      </c>
      <c r="AXL2" s="92"/>
      <c r="AXM2" s="9" t="s">
        <v>5</v>
      </c>
      <c r="AXQ2" s="90" t="s">
        <v>14</v>
      </c>
      <c r="AXR2" s="92"/>
      <c r="AXS2" s="90" t="s">
        <v>15</v>
      </c>
      <c r="AXT2" s="92"/>
      <c r="AXU2" s="9" t="s">
        <v>5</v>
      </c>
      <c r="AXY2" s="90" t="s">
        <v>14</v>
      </c>
      <c r="AXZ2" s="92"/>
      <c r="AYA2" s="90" t="s">
        <v>15</v>
      </c>
      <c r="AYB2" s="92"/>
      <c r="AYC2" s="9" t="s">
        <v>5</v>
      </c>
      <c r="AYG2" s="90" t="s">
        <v>14</v>
      </c>
      <c r="AYH2" s="92"/>
      <c r="AYI2" s="90" t="s">
        <v>15</v>
      </c>
      <c r="AYJ2" s="92"/>
      <c r="AYK2" s="9" t="s">
        <v>5</v>
      </c>
      <c r="AYO2" s="90" t="s">
        <v>14</v>
      </c>
      <c r="AYP2" s="92"/>
      <c r="AYQ2" s="90" t="s">
        <v>15</v>
      </c>
      <c r="AYR2" s="92"/>
      <c r="AYS2" s="9" t="s">
        <v>5</v>
      </c>
      <c r="AYW2" s="90" t="s">
        <v>14</v>
      </c>
      <c r="AYX2" s="92"/>
      <c r="AYY2" s="90" t="s">
        <v>15</v>
      </c>
      <c r="AYZ2" s="92"/>
      <c r="AZA2" s="9" t="s">
        <v>5</v>
      </c>
      <c r="AZE2" s="90" t="s">
        <v>14</v>
      </c>
      <c r="AZF2" s="92"/>
      <c r="AZG2" s="90" t="s">
        <v>15</v>
      </c>
      <c r="AZH2" s="92"/>
      <c r="AZI2" s="9" t="s">
        <v>5</v>
      </c>
      <c r="AZM2" s="90" t="s">
        <v>14</v>
      </c>
      <c r="AZN2" s="92"/>
      <c r="AZO2" s="90" t="s">
        <v>15</v>
      </c>
      <c r="AZP2" s="92"/>
      <c r="AZQ2" s="9" t="s">
        <v>5</v>
      </c>
      <c r="AZU2" s="90" t="s">
        <v>14</v>
      </c>
      <c r="AZV2" s="92"/>
      <c r="AZW2" s="90" t="s">
        <v>15</v>
      </c>
      <c r="AZX2" s="92"/>
      <c r="AZY2" s="9" t="s">
        <v>5</v>
      </c>
      <c r="BAC2" s="90" t="s">
        <v>14</v>
      </c>
      <c r="BAD2" s="92"/>
      <c r="BAE2" s="90" t="s">
        <v>15</v>
      </c>
      <c r="BAF2" s="92"/>
      <c r="BAG2" s="9" t="s">
        <v>5</v>
      </c>
      <c r="BAK2" s="90" t="s">
        <v>14</v>
      </c>
      <c r="BAL2" s="92"/>
      <c r="BAM2" s="90" t="s">
        <v>15</v>
      </c>
      <c r="BAN2" s="92"/>
      <c r="BAO2" s="9" t="s">
        <v>5</v>
      </c>
      <c r="BAS2" s="90" t="s">
        <v>14</v>
      </c>
      <c r="BAT2" s="92"/>
      <c r="BAU2" s="90" t="s">
        <v>15</v>
      </c>
      <c r="BAV2" s="92"/>
      <c r="BAW2" s="9" t="s">
        <v>5</v>
      </c>
      <c r="BBA2" s="90" t="s">
        <v>14</v>
      </c>
      <c r="BBB2" s="92"/>
      <c r="BBC2" s="90" t="s">
        <v>15</v>
      </c>
      <c r="BBD2" s="92"/>
      <c r="BBE2" s="9" t="s">
        <v>5</v>
      </c>
      <c r="BBI2" s="90" t="s">
        <v>14</v>
      </c>
      <c r="BBJ2" s="92"/>
      <c r="BBK2" s="90" t="s">
        <v>15</v>
      </c>
      <c r="BBL2" s="92"/>
      <c r="BBM2" s="9" t="s">
        <v>5</v>
      </c>
      <c r="BBQ2" s="90" t="s">
        <v>14</v>
      </c>
      <c r="BBR2" s="92"/>
      <c r="BBS2" s="90" t="s">
        <v>15</v>
      </c>
      <c r="BBT2" s="92"/>
      <c r="BBU2" s="9" t="s">
        <v>5</v>
      </c>
      <c r="BBY2" s="90" t="s">
        <v>14</v>
      </c>
      <c r="BBZ2" s="92"/>
      <c r="BCA2" s="90" t="s">
        <v>15</v>
      </c>
      <c r="BCB2" s="92"/>
      <c r="BCC2" s="9" t="s">
        <v>5</v>
      </c>
      <c r="BCG2" s="90" t="s">
        <v>14</v>
      </c>
      <c r="BCH2" s="92"/>
      <c r="BCI2" s="90" t="s">
        <v>15</v>
      </c>
      <c r="BCJ2" s="92"/>
      <c r="BCK2" s="9" t="s">
        <v>5</v>
      </c>
      <c r="BCO2" s="90" t="s">
        <v>14</v>
      </c>
      <c r="BCP2" s="92"/>
      <c r="BCQ2" s="90" t="s">
        <v>15</v>
      </c>
      <c r="BCR2" s="92"/>
      <c r="BCS2" s="9" t="s">
        <v>5</v>
      </c>
      <c r="BCW2" s="90" t="s">
        <v>14</v>
      </c>
      <c r="BCX2" s="92"/>
      <c r="BCY2" s="90" t="s">
        <v>15</v>
      </c>
      <c r="BCZ2" s="92"/>
      <c r="BDA2" s="9" t="s">
        <v>5</v>
      </c>
      <c r="BDE2" s="90" t="s">
        <v>14</v>
      </c>
      <c r="BDF2" s="92"/>
      <c r="BDG2" s="90" t="s">
        <v>15</v>
      </c>
      <c r="BDH2" s="92"/>
      <c r="BDI2" s="9" t="s">
        <v>5</v>
      </c>
      <c r="BDM2" s="90" t="s">
        <v>14</v>
      </c>
      <c r="BDN2" s="92"/>
      <c r="BDO2" s="90" t="s">
        <v>15</v>
      </c>
      <c r="BDP2" s="92"/>
      <c r="BDQ2" s="9" t="s">
        <v>5</v>
      </c>
      <c r="BDU2" s="90" t="s">
        <v>14</v>
      </c>
      <c r="BDV2" s="92"/>
      <c r="BDW2" s="90" t="s">
        <v>15</v>
      </c>
      <c r="BDX2" s="92"/>
      <c r="BDY2" s="9" t="s">
        <v>5</v>
      </c>
      <c r="BEC2" s="90" t="s">
        <v>14</v>
      </c>
      <c r="BED2" s="92"/>
      <c r="BEE2" s="90" t="s">
        <v>15</v>
      </c>
      <c r="BEF2" s="92"/>
      <c r="BEG2" s="9" t="s">
        <v>5</v>
      </c>
      <c r="BEK2" s="90" t="s">
        <v>14</v>
      </c>
      <c r="BEL2" s="92"/>
      <c r="BEM2" s="90" t="s">
        <v>15</v>
      </c>
      <c r="BEN2" s="92"/>
      <c r="BEO2" s="9" t="s">
        <v>5</v>
      </c>
      <c r="BES2" s="90" t="s">
        <v>14</v>
      </c>
      <c r="BET2" s="92"/>
      <c r="BEU2" s="90" t="s">
        <v>15</v>
      </c>
      <c r="BEV2" s="92"/>
      <c r="BEW2" s="9" t="s">
        <v>5</v>
      </c>
      <c r="BFA2" s="90" t="s">
        <v>14</v>
      </c>
      <c r="BFB2" s="92"/>
      <c r="BFC2" s="90" t="s">
        <v>15</v>
      </c>
      <c r="BFD2" s="92"/>
      <c r="BFE2" s="9" t="s">
        <v>5</v>
      </c>
      <c r="BFI2" s="90" t="s">
        <v>14</v>
      </c>
      <c r="BFJ2" s="92"/>
      <c r="BFK2" s="90" t="s">
        <v>15</v>
      </c>
      <c r="BFL2" s="92"/>
      <c r="BFM2" s="9" t="s">
        <v>5</v>
      </c>
      <c r="BFQ2" s="90" t="s">
        <v>14</v>
      </c>
      <c r="BFR2" s="92"/>
      <c r="BFS2" s="90" t="s">
        <v>15</v>
      </c>
      <c r="BFT2" s="92"/>
      <c r="BFU2" s="9" t="s">
        <v>5</v>
      </c>
      <c r="BFY2" s="90" t="s">
        <v>14</v>
      </c>
      <c r="BFZ2" s="92"/>
      <c r="BGA2" s="90" t="s">
        <v>15</v>
      </c>
      <c r="BGB2" s="92"/>
      <c r="BGC2" s="9" t="s">
        <v>5</v>
      </c>
      <c r="BGG2" s="90" t="s">
        <v>14</v>
      </c>
      <c r="BGH2" s="92"/>
      <c r="BGI2" s="90" t="s">
        <v>15</v>
      </c>
      <c r="BGJ2" s="92"/>
      <c r="BGK2" s="9" t="s">
        <v>5</v>
      </c>
      <c r="BGO2" s="90" t="s">
        <v>14</v>
      </c>
      <c r="BGP2" s="92"/>
      <c r="BGQ2" s="90" t="s">
        <v>15</v>
      </c>
      <c r="BGR2" s="92"/>
      <c r="BGS2" s="9" t="s">
        <v>5</v>
      </c>
      <c r="BGW2" s="90" t="s">
        <v>14</v>
      </c>
      <c r="BGX2" s="92"/>
      <c r="BGY2" s="90" t="s">
        <v>15</v>
      </c>
      <c r="BGZ2" s="92"/>
      <c r="BHA2" s="9" t="s">
        <v>5</v>
      </c>
      <c r="BHE2" s="90" t="s">
        <v>14</v>
      </c>
      <c r="BHF2" s="92"/>
      <c r="BHG2" s="90" t="s">
        <v>15</v>
      </c>
      <c r="BHH2" s="92"/>
      <c r="BHI2" s="9" t="s">
        <v>5</v>
      </c>
      <c r="BHM2" s="90" t="s">
        <v>14</v>
      </c>
      <c r="BHN2" s="92"/>
      <c r="BHO2" s="90" t="s">
        <v>15</v>
      </c>
      <c r="BHP2" s="92"/>
      <c r="BHQ2" s="9" t="s">
        <v>5</v>
      </c>
      <c r="BHU2" s="90" t="s">
        <v>14</v>
      </c>
      <c r="BHV2" s="92"/>
      <c r="BHW2" s="90" t="s">
        <v>15</v>
      </c>
      <c r="BHX2" s="92"/>
      <c r="BHY2" s="9" t="s">
        <v>5</v>
      </c>
      <c r="BIC2" s="90" t="s">
        <v>14</v>
      </c>
      <c r="BID2" s="92"/>
      <c r="BIE2" s="90" t="s">
        <v>15</v>
      </c>
      <c r="BIF2" s="92"/>
      <c r="BIG2" s="9" t="s">
        <v>5</v>
      </c>
      <c r="BIK2" s="90" t="s">
        <v>14</v>
      </c>
      <c r="BIL2" s="92"/>
      <c r="BIM2" s="90" t="s">
        <v>15</v>
      </c>
      <c r="BIN2" s="92"/>
      <c r="BIO2" s="9" t="s">
        <v>5</v>
      </c>
      <c r="BIS2" s="90" t="s">
        <v>14</v>
      </c>
      <c r="BIT2" s="92"/>
      <c r="BIU2" s="90" t="s">
        <v>15</v>
      </c>
      <c r="BIV2" s="92"/>
      <c r="BIW2" s="9" t="s">
        <v>5</v>
      </c>
      <c r="BJA2" s="90" t="s">
        <v>14</v>
      </c>
      <c r="BJB2" s="92"/>
      <c r="BJC2" s="90" t="s">
        <v>15</v>
      </c>
      <c r="BJD2" s="92"/>
      <c r="BJE2" s="9" t="s">
        <v>5</v>
      </c>
      <c r="BJI2" s="90" t="s">
        <v>14</v>
      </c>
      <c r="BJJ2" s="92"/>
      <c r="BJK2" s="90" t="s">
        <v>15</v>
      </c>
      <c r="BJL2" s="92"/>
      <c r="BJM2" s="9" t="s">
        <v>5</v>
      </c>
      <c r="BJQ2" s="90" t="s">
        <v>14</v>
      </c>
      <c r="BJR2" s="92"/>
      <c r="BJS2" s="90" t="s">
        <v>15</v>
      </c>
      <c r="BJT2" s="92"/>
      <c r="BJU2" s="9" t="s">
        <v>5</v>
      </c>
      <c r="BJY2" s="90" t="s">
        <v>14</v>
      </c>
      <c r="BJZ2" s="92"/>
      <c r="BKA2" s="90" t="s">
        <v>15</v>
      </c>
      <c r="BKB2" s="92"/>
      <c r="BKC2" s="9" t="s">
        <v>5</v>
      </c>
      <c r="BKG2" s="90" t="s">
        <v>14</v>
      </c>
      <c r="BKH2" s="92"/>
      <c r="BKI2" s="90" t="s">
        <v>15</v>
      </c>
      <c r="BKJ2" s="92"/>
      <c r="BKK2" s="9" t="s">
        <v>5</v>
      </c>
      <c r="BKO2" s="90" t="s">
        <v>14</v>
      </c>
      <c r="BKP2" s="92"/>
      <c r="BKQ2" s="90" t="s">
        <v>15</v>
      </c>
      <c r="BKR2" s="92"/>
      <c r="BKS2" s="9" t="s">
        <v>5</v>
      </c>
      <c r="BKW2" s="90" t="s">
        <v>14</v>
      </c>
      <c r="BKX2" s="92"/>
      <c r="BKY2" s="90" t="s">
        <v>15</v>
      </c>
      <c r="BKZ2" s="92"/>
      <c r="BLA2" s="9" t="s">
        <v>5</v>
      </c>
      <c r="BLE2" s="90" t="s">
        <v>14</v>
      </c>
      <c r="BLF2" s="92"/>
      <c r="BLG2" s="90" t="s">
        <v>15</v>
      </c>
      <c r="BLH2" s="92"/>
      <c r="BLI2" s="9" t="s">
        <v>5</v>
      </c>
      <c r="BLM2" s="90" t="s">
        <v>14</v>
      </c>
      <c r="BLN2" s="92"/>
      <c r="BLO2" s="90" t="s">
        <v>15</v>
      </c>
      <c r="BLP2" s="92"/>
      <c r="BLQ2" s="9" t="s">
        <v>5</v>
      </c>
      <c r="BLU2" s="90" t="s">
        <v>14</v>
      </c>
      <c r="BLV2" s="92"/>
      <c r="BLW2" s="90" t="s">
        <v>15</v>
      </c>
      <c r="BLX2" s="92"/>
      <c r="BLY2" s="9" t="s">
        <v>5</v>
      </c>
      <c r="BMC2" s="90" t="s">
        <v>14</v>
      </c>
      <c r="BMD2" s="92"/>
      <c r="BME2" s="90" t="s">
        <v>15</v>
      </c>
      <c r="BMF2" s="92"/>
      <c r="BMG2" s="9" t="s">
        <v>5</v>
      </c>
      <c r="BMK2" s="90" t="s">
        <v>14</v>
      </c>
      <c r="BML2" s="92"/>
      <c r="BMM2" s="90" t="s">
        <v>15</v>
      </c>
      <c r="BMN2" s="92"/>
      <c r="BMO2" s="9" t="s">
        <v>5</v>
      </c>
      <c r="BMS2" s="90" t="s">
        <v>14</v>
      </c>
      <c r="BMT2" s="92"/>
      <c r="BMU2" s="90" t="s">
        <v>15</v>
      </c>
      <c r="BMV2" s="92"/>
      <c r="BMW2" s="9" t="s">
        <v>5</v>
      </c>
      <c r="BNA2" s="90" t="s">
        <v>14</v>
      </c>
      <c r="BNB2" s="92"/>
      <c r="BNC2" s="90" t="s">
        <v>15</v>
      </c>
      <c r="BND2" s="92"/>
      <c r="BNE2" s="9" t="s">
        <v>5</v>
      </c>
      <c r="BNI2" s="90" t="s">
        <v>14</v>
      </c>
      <c r="BNJ2" s="92"/>
      <c r="BNK2" s="90" t="s">
        <v>15</v>
      </c>
      <c r="BNL2" s="92"/>
      <c r="BNM2" s="9" t="s">
        <v>5</v>
      </c>
      <c r="BNQ2" s="90" t="s">
        <v>14</v>
      </c>
      <c r="BNR2" s="92"/>
      <c r="BNS2" s="90" t="s">
        <v>15</v>
      </c>
      <c r="BNT2" s="92"/>
      <c r="BNU2" s="9" t="s">
        <v>5</v>
      </c>
      <c r="BNY2" s="90" t="s">
        <v>14</v>
      </c>
      <c r="BNZ2" s="92"/>
      <c r="BOA2" s="90" t="s">
        <v>15</v>
      </c>
      <c r="BOB2" s="92"/>
      <c r="BOC2" s="9" t="s">
        <v>5</v>
      </c>
      <c r="BOG2" s="90" t="s">
        <v>14</v>
      </c>
      <c r="BOH2" s="92"/>
      <c r="BOI2" s="90" t="s">
        <v>15</v>
      </c>
      <c r="BOJ2" s="92"/>
      <c r="BOK2" s="9" t="s">
        <v>5</v>
      </c>
      <c r="BOO2" s="90" t="s">
        <v>14</v>
      </c>
      <c r="BOP2" s="92"/>
      <c r="BOQ2" s="90" t="s">
        <v>15</v>
      </c>
      <c r="BOR2" s="92"/>
      <c r="BOS2" s="9" t="s">
        <v>5</v>
      </c>
      <c r="BOW2" s="90" t="s">
        <v>14</v>
      </c>
      <c r="BOX2" s="92"/>
      <c r="BOY2" s="90" t="s">
        <v>15</v>
      </c>
      <c r="BOZ2" s="92"/>
      <c r="BPA2" s="9" t="s">
        <v>5</v>
      </c>
      <c r="BPE2" s="90" t="s">
        <v>14</v>
      </c>
      <c r="BPF2" s="92"/>
      <c r="BPG2" s="90" t="s">
        <v>15</v>
      </c>
      <c r="BPH2" s="92"/>
      <c r="BPI2" s="9" t="s">
        <v>5</v>
      </c>
      <c r="BPM2" s="90" t="s">
        <v>14</v>
      </c>
      <c r="BPN2" s="92"/>
      <c r="BPO2" s="90" t="s">
        <v>15</v>
      </c>
      <c r="BPP2" s="92"/>
      <c r="BPQ2" s="9" t="s">
        <v>5</v>
      </c>
      <c r="BPU2" s="90" t="s">
        <v>14</v>
      </c>
      <c r="BPV2" s="92"/>
      <c r="BPW2" s="90" t="s">
        <v>15</v>
      </c>
      <c r="BPX2" s="92"/>
      <c r="BPY2" s="9" t="s">
        <v>5</v>
      </c>
      <c r="BQC2" s="90" t="s">
        <v>14</v>
      </c>
      <c r="BQD2" s="92"/>
      <c r="BQE2" s="90" t="s">
        <v>15</v>
      </c>
      <c r="BQF2" s="92"/>
      <c r="BQG2" s="9" t="s">
        <v>5</v>
      </c>
      <c r="BQK2" s="90" t="s">
        <v>14</v>
      </c>
      <c r="BQL2" s="92"/>
      <c r="BQM2" s="90" t="s">
        <v>15</v>
      </c>
      <c r="BQN2" s="92"/>
      <c r="BQO2" s="9" t="s">
        <v>5</v>
      </c>
      <c r="BQS2" s="90" t="s">
        <v>14</v>
      </c>
      <c r="BQT2" s="92"/>
      <c r="BQU2" s="90" t="s">
        <v>15</v>
      </c>
      <c r="BQV2" s="92"/>
      <c r="BQW2" s="9" t="s">
        <v>5</v>
      </c>
      <c r="BRA2" s="90" t="s">
        <v>14</v>
      </c>
      <c r="BRB2" s="92"/>
      <c r="BRC2" s="90" t="s">
        <v>15</v>
      </c>
      <c r="BRD2" s="92"/>
      <c r="BRE2" s="9" t="s">
        <v>5</v>
      </c>
      <c r="BRI2" s="90" t="s">
        <v>14</v>
      </c>
      <c r="BRJ2" s="92"/>
      <c r="BRK2" s="90" t="s">
        <v>15</v>
      </c>
      <c r="BRL2" s="92"/>
      <c r="BRM2" s="9" t="s">
        <v>5</v>
      </c>
      <c r="BRQ2" s="90" t="s">
        <v>14</v>
      </c>
      <c r="BRR2" s="92"/>
      <c r="BRS2" s="90" t="s">
        <v>15</v>
      </c>
      <c r="BRT2" s="92"/>
      <c r="BRU2" s="9" t="s">
        <v>5</v>
      </c>
      <c r="BRY2" s="90" t="s">
        <v>14</v>
      </c>
      <c r="BRZ2" s="92"/>
      <c r="BSA2" s="90" t="s">
        <v>15</v>
      </c>
      <c r="BSB2" s="92"/>
      <c r="BSC2" s="9" t="s">
        <v>5</v>
      </c>
      <c r="BSG2" s="90" t="s">
        <v>14</v>
      </c>
      <c r="BSH2" s="92"/>
      <c r="BSI2" s="90" t="s">
        <v>15</v>
      </c>
      <c r="BSJ2" s="92"/>
      <c r="BSK2" s="9" t="s">
        <v>5</v>
      </c>
      <c r="BSO2" s="90" t="s">
        <v>14</v>
      </c>
      <c r="BSP2" s="92"/>
      <c r="BSQ2" s="90" t="s">
        <v>15</v>
      </c>
      <c r="BSR2" s="92"/>
      <c r="BSS2" s="9" t="s">
        <v>5</v>
      </c>
      <c r="BSW2" s="90" t="s">
        <v>14</v>
      </c>
      <c r="BSX2" s="92"/>
      <c r="BSY2" s="90" t="s">
        <v>15</v>
      </c>
      <c r="BSZ2" s="92"/>
      <c r="BTA2" s="9" t="s">
        <v>5</v>
      </c>
      <c r="BTE2" s="90" t="s">
        <v>14</v>
      </c>
      <c r="BTF2" s="92"/>
      <c r="BTG2" s="90" t="s">
        <v>15</v>
      </c>
      <c r="BTH2" s="92"/>
      <c r="BTI2" s="9" t="s">
        <v>5</v>
      </c>
      <c r="BTM2" s="90" t="s">
        <v>14</v>
      </c>
      <c r="BTN2" s="92"/>
      <c r="BTO2" s="90" t="s">
        <v>15</v>
      </c>
      <c r="BTP2" s="92"/>
      <c r="BTQ2" s="9" t="s">
        <v>5</v>
      </c>
      <c r="BTU2" s="90" t="s">
        <v>14</v>
      </c>
      <c r="BTV2" s="92"/>
      <c r="BTW2" s="90" t="s">
        <v>15</v>
      </c>
      <c r="BTX2" s="92"/>
      <c r="BTY2" s="9" t="s">
        <v>5</v>
      </c>
      <c r="BUC2" s="90" t="s">
        <v>14</v>
      </c>
      <c r="BUD2" s="92"/>
      <c r="BUE2" s="90" t="s">
        <v>15</v>
      </c>
      <c r="BUF2" s="92"/>
      <c r="BUG2" s="9" t="s">
        <v>5</v>
      </c>
      <c r="BUK2" s="90" t="s">
        <v>14</v>
      </c>
      <c r="BUL2" s="92"/>
      <c r="BUM2" s="90" t="s">
        <v>15</v>
      </c>
      <c r="BUN2" s="92"/>
      <c r="BUO2" s="9" t="s">
        <v>5</v>
      </c>
      <c r="BUS2" s="90" t="s">
        <v>14</v>
      </c>
      <c r="BUT2" s="92"/>
      <c r="BUU2" s="90" t="s">
        <v>15</v>
      </c>
      <c r="BUV2" s="92"/>
      <c r="BUW2" s="9" t="s">
        <v>5</v>
      </c>
      <c r="BVA2" s="90" t="s">
        <v>14</v>
      </c>
      <c r="BVB2" s="92"/>
      <c r="BVC2" s="90" t="s">
        <v>15</v>
      </c>
      <c r="BVD2" s="92"/>
      <c r="BVE2" s="9" t="s">
        <v>5</v>
      </c>
      <c r="BVI2" s="90" t="s">
        <v>14</v>
      </c>
      <c r="BVJ2" s="92"/>
      <c r="BVK2" s="90" t="s">
        <v>15</v>
      </c>
      <c r="BVL2" s="92"/>
      <c r="BVM2" s="9" t="s">
        <v>5</v>
      </c>
      <c r="BVQ2" s="90" t="s">
        <v>14</v>
      </c>
      <c r="BVR2" s="92"/>
      <c r="BVS2" s="90" t="s">
        <v>15</v>
      </c>
      <c r="BVT2" s="92"/>
      <c r="BVU2" s="9" t="s">
        <v>5</v>
      </c>
      <c r="BVY2" s="90" t="s">
        <v>14</v>
      </c>
      <c r="BVZ2" s="92"/>
      <c r="BWA2" s="90" t="s">
        <v>15</v>
      </c>
      <c r="BWB2" s="92"/>
      <c r="BWC2" s="9" t="s">
        <v>5</v>
      </c>
      <c r="BWG2" s="90" t="s">
        <v>14</v>
      </c>
      <c r="BWH2" s="92"/>
      <c r="BWI2" s="90" t="s">
        <v>15</v>
      </c>
      <c r="BWJ2" s="92"/>
      <c r="BWK2" s="9" t="s">
        <v>5</v>
      </c>
      <c r="BWO2" s="90" t="s">
        <v>14</v>
      </c>
      <c r="BWP2" s="92"/>
      <c r="BWQ2" s="90" t="s">
        <v>15</v>
      </c>
      <c r="BWR2" s="92"/>
      <c r="BWS2" s="9" t="s">
        <v>5</v>
      </c>
      <c r="BWW2" s="90" t="s">
        <v>14</v>
      </c>
      <c r="BWX2" s="92"/>
      <c r="BWY2" s="90" t="s">
        <v>15</v>
      </c>
      <c r="BWZ2" s="92"/>
      <c r="BXA2" s="9" t="s">
        <v>5</v>
      </c>
      <c r="BXE2" s="90" t="s">
        <v>14</v>
      </c>
      <c r="BXF2" s="92"/>
      <c r="BXG2" s="90" t="s">
        <v>15</v>
      </c>
      <c r="BXH2" s="92"/>
      <c r="BXI2" s="9" t="s">
        <v>5</v>
      </c>
      <c r="BXM2" s="90" t="s">
        <v>14</v>
      </c>
      <c r="BXN2" s="92"/>
      <c r="BXO2" s="90" t="s">
        <v>15</v>
      </c>
      <c r="BXP2" s="92"/>
      <c r="BXQ2" s="9" t="s">
        <v>5</v>
      </c>
      <c r="BXU2" s="90" t="s">
        <v>14</v>
      </c>
      <c r="BXV2" s="92"/>
      <c r="BXW2" s="90" t="s">
        <v>15</v>
      </c>
      <c r="BXX2" s="92"/>
      <c r="BXY2" s="9" t="s">
        <v>5</v>
      </c>
      <c r="BYC2" s="90" t="s">
        <v>14</v>
      </c>
      <c r="BYD2" s="92"/>
      <c r="BYE2" s="90" t="s">
        <v>15</v>
      </c>
      <c r="BYF2" s="92"/>
      <c r="BYG2" s="9" t="s">
        <v>5</v>
      </c>
      <c r="BYK2" s="90" t="s">
        <v>14</v>
      </c>
      <c r="BYL2" s="92"/>
      <c r="BYM2" s="90" t="s">
        <v>15</v>
      </c>
      <c r="BYN2" s="92"/>
      <c r="BYO2" s="9" t="s">
        <v>5</v>
      </c>
      <c r="BYS2" s="90" t="s">
        <v>14</v>
      </c>
      <c r="BYT2" s="92"/>
      <c r="BYU2" s="90" t="s">
        <v>15</v>
      </c>
      <c r="BYV2" s="92"/>
      <c r="BYW2" s="9" t="s">
        <v>5</v>
      </c>
      <c r="BZA2" s="90" t="s">
        <v>14</v>
      </c>
      <c r="BZB2" s="92"/>
      <c r="BZC2" s="90" t="s">
        <v>15</v>
      </c>
      <c r="BZD2" s="92"/>
      <c r="BZE2" s="9" t="s">
        <v>5</v>
      </c>
      <c r="BZI2" s="90" t="s">
        <v>14</v>
      </c>
      <c r="BZJ2" s="92"/>
      <c r="BZK2" s="90" t="s">
        <v>15</v>
      </c>
      <c r="BZL2" s="92"/>
      <c r="BZM2" s="9" t="s">
        <v>5</v>
      </c>
      <c r="BZQ2" s="90" t="s">
        <v>14</v>
      </c>
      <c r="BZR2" s="92"/>
      <c r="BZS2" s="90" t="s">
        <v>15</v>
      </c>
      <c r="BZT2" s="92"/>
      <c r="BZU2" s="9" t="s">
        <v>5</v>
      </c>
      <c r="BZY2" s="90" t="s">
        <v>14</v>
      </c>
      <c r="BZZ2" s="92"/>
      <c r="CAA2" s="90" t="s">
        <v>15</v>
      </c>
      <c r="CAB2" s="92"/>
      <c r="CAC2" s="9" t="s">
        <v>5</v>
      </c>
      <c r="CAG2" s="90" t="s">
        <v>14</v>
      </c>
      <c r="CAH2" s="92"/>
      <c r="CAI2" s="90" t="s">
        <v>15</v>
      </c>
      <c r="CAJ2" s="92"/>
      <c r="CAK2" s="9" t="s">
        <v>5</v>
      </c>
      <c r="CAO2" s="90" t="s">
        <v>14</v>
      </c>
      <c r="CAP2" s="92"/>
      <c r="CAQ2" s="90" t="s">
        <v>15</v>
      </c>
      <c r="CAR2" s="92"/>
      <c r="CAS2" s="9" t="s">
        <v>5</v>
      </c>
      <c r="CAW2" s="90" t="s">
        <v>14</v>
      </c>
      <c r="CAX2" s="92"/>
      <c r="CAY2" s="90" t="s">
        <v>15</v>
      </c>
      <c r="CAZ2" s="92"/>
      <c r="CBA2" s="9" t="s">
        <v>5</v>
      </c>
      <c r="CBE2" s="90" t="s">
        <v>14</v>
      </c>
      <c r="CBF2" s="92"/>
      <c r="CBG2" s="90" t="s">
        <v>15</v>
      </c>
      <c r="CBH2" s="92"/>
      <c r="CBI2" s="9" t="s">
        <v>5</v>
      </c>
      <c r="CBM2" s="90" t="s">
        <v>14</v>
      </c>
      <c r="CBN2" s="92"/>
      <c r="CBO2" s="90" t="s">
        <v>15</v>
      </c>
      <c r="CBP2" s="92"/>
      <c r="CBQ2" s="9" t="s">
        <v>5</v>
      </c>
      <c r="CBU2" s="90" t="s">
        <v>14</v>
      </c>
      <c r="CBV2" s="92"/>
      <c r="CBW2" s="90" t="s">
        <v>15</v>
      </c>
      <c r="CBX2" s="92"/>
      <c r="CBY2" s="9" t="s">
        <v>5</v>
      </c>
      <c r="CCC2" s="90" t="s">
        <v>14</v>
      </c>
      <c r="CCD2" s="92"/>
      <c r="CCE2" s="90" t="s">
        <v>15</v>
      </c>
      <c r="CCF2" s="92"/>
      <c r="CCG2" s="9" t="s">
        <v>5</v>
      </c>
      <c r="CCK2" s="90" t="s">
        <v>14</v>
      </c>
      <c r="CCL2" s="92"/>
      <c r="CCM2" s="90" t="s">
        <v>15</v>
      </c>
      <c r="CCN2" s="92"/>
      <c r="CCO2" s="9" t="s">
        <v>5</v>
      </c>
      <c r="CCS2" s="90" t="s">
        <v>14</v>
      </c>
      <c r="CCT2" s="92"/>
      <c r="CCU2" s="90" t="s">
        <v>15</v>
      </c>
      <c r="CCV2" s="92"/>
      <c r="CCW2" s="9" t="s">
        <v>5</v>
      </c>
      <c r="CDA2" s="90" t="s">
        <v>14</v>
      </c>
      <c r="CDB2" s="92"/>
      <c r="CDC2" s="90" t="s">
        <v>15</v>
      </c>
      <c r="CDD2" s="92"/>
      <c r="CDE2" s="9" t="s">
        <v>5</v>
      </c>
      <c r="CDI2" s="90" t="s">
        <v>14</v>
      </c>
      <c r="CDJ2" s="92"/>
      <c r="CDK2" s="90" t="s">
        <v>15</v>
      </c>
      <c r="CDL2" s="92"/>
      <c r="CDM2" s="9" t="s">
        <v>5</v>
      </c>
      <c r="CDQ2" s="90" t="s">
        <v>14</v>
      </c>
      <c r="CDR2" s="92"/>
      <c r="CDS2" s="90" t="s">
        <v>15</v>
      </c>
      <c r="CDT2" s="92"/>
      <c r="CDU2" s="9" t="s">
        <v>5</v>
      </c>
      <c r="CDY2" s="90" t="s">
        <v>14</v>
      </c>
      <c r="CDZ2" s="92"/>
      <c r="CEA2" s="90" t="s">
        <v>15</v>
      </c>
      <c r="CEB2" s="92"/>
      <c r="CEC2" s="9" t="s">
        <v>5</v>
      </c>
      <c r="CEG2" s="90" t="s">
        <v>14</v>
      </c>
      <c r="CEH2" s="92"/>
      <c r="CEI2" s="90" t="s">
        <v>15</v>
      </c>
      <c r="CEJ2" s="92"/>
      <c r="CEK2" s="9" t="s">
        <v>5</v>
      </c>
      <c r="CEO2" s="90" t="s">
        <v>14</v>
      </c>
      <c r="CEP2" s="92"/>
      <c r="CEQ2" s="90" t="s">
        <v>15</v>
      </c>
      <c r="CER2" s="92"/>
      <c r="CES2" s="9" t="s">
        <v>5</v>
      </c>
      <c r="CEW2" s="90" t="s">
        <v>14</v>
      </c>
      <c r="CEX2" s="92"/>
      <c r="CEY2" s="90" t="s">
        <v>15</v>
      </c>
      <c r="CEZ2" s="92"/>
      <c r="CFA2" s="9" t="s">
        <v>5</v>
      </c>
      <c r="CFE2" s="90" t="s">
        <v>14</v>
      </c>
      <c r="CFF2" s="92"/>
      <c r="CFG2" s="90" t="s">
        <v>15</v>
      </c>
      <c r="CFH2" s="92"/>
      <c r="CFI2" s="9" t="s">
        <v>5</v>
      </c>
      <c r="CFM2" s="90" t="s">
        <v>14</v>
      </c>
      <c r="CFN2" s="92"/>
      <c r="CFO2" s="90" t="s">
        <v>15</v>
      </c>
      <c r="CFP2" s="92"/>
      <c r="CFQ2" s="9" t="s">
        <v>5</v>
      </c>
      <c r="CFU2" s="90" t="s">
        <v>14</v>
      </c>
      <c r="CFV2" s="92"/>
      <c r="CFW2" s="90" t="s">
        <v>15</v>
      </c>
      <c r="CFX2" s="92"/>
      <c r="CFY2" s="9" t="s">
        <v>5</v>
      </c>
      <c r="CGC2" s="90" t="s">
        <v>14</v>
      </c>
      <c r="CGD2" s="92"/>
      <c r="CGE2" s="90" t="s">
        <v>15</v>
      </c>
      <c r="CGF2" s="92"/>
      <c r="CGG2" s="9" t="s">
        <v>5</v>
      </c>
      <c r="CGK2" s="90" t="s">
        <v>14</v>
      </c>
      <c r="CGL2" s="92"/>
      <c r="CGM2" s="90" t="s">
        <v>15</v>
      </c>
      <c r="CGN2" s="92"/>
      <c r="CGO2" s="9" t="s">
        <v>5</v>
      </c>
      <c r="CGS2" s="90" t="s">
        <v>14</v>
      </c>
      <c r="CGT2" s="92"/>
      <c r="CGU2" s="90" t="s">
        <v>15</v>
      </c>
      <c r="CGV2" s="92"/>
      <c r="CGW2" s="9" t="s">
        <v>5</v>
      </c>
      <c r="CHA2" s="90" t="s">
        <v>14</v>
      </c>
      <c r="CHB2" s="92"/>
      <c r="CHC2" s="90" t="s">
        <v>15</v>
      </c>
      <c r="CHD2" s="92"/>
      <c r="CHE2" s="9" t="s">
        <v>5</v>
      </c>
      <c r="CHI2" s="90" t="s">
        <v>14</v>
      </c>
      <c r="CHJ2" s="92"/>
      <c r="CHK2" s="90" t="s">
        <v>15</v>
      </c>
      <c r="CHL2" s="92"/>
      <c r="CHM2" s="9" t="s">
        <v>5</v>
      </c>
      <c r="CHQ2" s="90" t="s">
        <v>14</v>
      </c>
      <c r="CHR2" s="92"/>
      <c r="CHS2" s="90" t="s">
        <v>15</v>
      </c>
      <c r="CHT2" s="92"/>
      <c r="CHU2" s="9" t="s">
        <v>5</v>
      </c>
      <c r="CHY2" s="90" t="s">
        <v>14</v>
      </c>
      <c r="CHZ2" s="92"/>
      <c r="CIA2" s="90" t="s">
        <v>15</v>
      </c>
      <c r="CIB2" s="92"/>
      <c r="CIC2" s="9" t="s">
        <v>5</v>
      </c>
      <c r="CIG2" s="90" t="s">
        <v>14</v>
      </c>
      <c r="CIH2" s="92"/>
      <c r="CII2" s="90" t="s">
        <v>15</v>
      </c>
      <c r="CIJ2" s="92"/>
      <c r="CIK2" s="9" t="s">
        <v>5</v>
      </c>
      <c r="CIO2" s="90" t="s">
        <v>14</v>
      </c>
      <c r="CIP2" s="92"/>
      <c r="CIQ2" s="90" t="s">
        <v>15</v>
      </c>
      <c r="CIR2" s="92"/>
      <c r="CIS2" s="9" t="s">
        <v>5</v>
      </c>
      <c r="CIW2" s="90" t="s">
        <v>14</v>
      </c>
      <c r="CIX2" s="92"/>
      <c r="CIY2" s="90" t="s">
        <v>15</v>
      </c>
      <c r="CIZ2" s="92"/>
      <c r="CJA2" s="9" t="s">
        <v>5</v>
      </c>
      <c r="CJE2" s="90" t="s">
        <v>14</v>
      </c>
      <c r="CJF2" s="92"/>
      <c r="CJG2" s="90" t="s">
        <v>15</v>
      </c>
      <c r="CJH2" s="92"/>
      <c r="CJI2" s="9" t="s">
        <v>5</v>
      </c>
      <c r="CJM2" s="90" t="s">
        <v>14</v>
      </c>
      <c r="CJN2" s="92"/>
      <c r="CJO2" s="90" t="s">
        <v>15</v>
      </c>
      <c r="CJP2" s="92"/>
      <c r="CJQ2" s="9" t="s">
        <v>5</v>
      </c>
      <c r="CJU2" s="90" t="s">
        <v>14</v>
      </c>
      <c r="CJV2" s="92"/>
      <c r="CJW2" s="90" t="s">
        <v>15</v>
      </c>
      <c r="CJX2" s="92"/>
      <c r="CJY2" s="9" t="s">
        <v>5</v>
      </c>
      <c r="CKC2" s="90" t="s">
        <v>14</v>
      </c>
      <c r="CKD2" s="92"/>
      <c r="CKE2" s="90" t="s">
        <v>15</v>
      </c>
      <c r="CKF2" s="92"/>
      <c r="CKG2" s="9" t="s">
        <v>5</v>
      </c>
      <c r="CKK2" s="90" t="s">
        <v>14</v>
      </c>
      <c r="CKL2" s="92"/>
      <c r="CKM2" s="90" t="s">
        <v>15</v>
      </c>
      <c r="CKN2" s="92"/>
      <c r="CKO2" s="9" t="s">
        <v>5</v>
      </c>
      <c r="CKS2" s="90" t="s">
        <v>14</v>
      </c>
      <c r="CKT2" s="92"/>
      <c r="CKU2" s="90" t="s">
        <v>15</v>
      </c>
      <c r="CKV2" s="92"/>
      <c r="CKW2" s="9" t="s">
        <v>5</v>
      </c>
      <c r="CLA2" s="90" t="s">
        <v>14</v>
      </c>
      <c r="CLB2" s="92"/>
      <c r="CLC2" s="90" t="s">
        <v>15</v>
      </c>
      <c r="CLD2" s="92"/>
      <c r="CLE2" s="9" t="s">
        <v>5</v>
      </c>
      <c r="CLI2" s="90" t="s">
        <v>14</v>
      </c>
      <c r="CLJ2" s="92"/>
      <c r="CLK2" s="90" t="s">
        <v>15</v>
      </c>
      <c r="CLL2" s="92"/>
      <c r="CLM2" s="9" t="s">
        <v>5</v>
      </c>
      <c r="CLQ2" s="90" t="s">
        <v>14</v>
      </c>
      <c r="CLR2" s="92"/>
      <c r="CLS2" s="90" t="s">
        <v>15</v>
      </c>
      <c r="CLT2" s="92"/>
      <c r="CLU2" s="9" t="s">
        <v>5</v>
      </c>
      <c r="CLY2" s="90" t="s">
        <v>14</v>
      </c>
      <c r="CLZ2" s="92"/>
      <c r="CMA2" s="90" t="s">
        <v>15</v>
      </c>
      <c r="CMB2" s="92"/>
      <c r="CMC2" s="9" t="s">
        <v>5</v>
      </c>
      <c r="CMG2" s="90" t="s">
        <v>14</v>
      </c>
      <c r="CMH2" s="92"/>
      <c r="CMI2" s="90" t="s">
        <v>15</v>
      </c>
      <c r="CMJ2" s="92"/>
      <c r="CMK2" s="9" t="s">
        <v>5</v>
      </c>
      <c r="CMO2" s="90" t="s">
        <v>14</v>
      </c>
      <c r="CMP2" s="92"/>
      <c r="CMQ2" s="90" t="s">
        <v>15</v>
      </c>
      <c r="CMR2" s="92"/>
      <c r="CMS2" s="9" t="s">
        <v>5</v>
      </c>
      <c r="CMW2" s="90" t="s">
        <v>14</v>
      </c>
      <c r="CMX2" s="92"/>
      <c r="CMY2" s="90" t="s">
        <v>15</v>
      </c>
      <c r="CMZ2" s="92"/>
      <c r="CNA2" s="9" t="s">
        <v>5</v>
      </c>
      <c r="CNE2" s="90" t="s">
        <v>14</v>
      </c>
      <c r="CNF2" s="92"/>
      <c r="CNG2" s="90" t="s">
        <v>15</v>
      </c>
      <c r="CNH2" s="92"/>
      <c r="CNI2" s="9" t="s">
        <v>5</v>
      </c>
      <c r="CNM2" s="90" t="s">
        <v>14</v>
      </c>
      <c r="CNN2" s="92"/>
      <c r="CNO2" s="90" t="s">
        <v>15</v>
      </c>
      <c r="CNP2" s="92"/>
      <c r="CNQ2" s="9" t="s">
        <v>5</v>
      </c>
      <c r="CNU2" s="90" t="s">
        <v>14</v>
      </c>
      <c r="CNV2" s="92"/>
      <c r="CNW2" s="90" t="s">
        <v>15</v>
      </c>
      <c r="CNX2" s="92"/>
      <c r="CNY2" s="9" t="s">
        <v>5</v>
      </c>
      <c r="COC2" s="90" t="s">
        <v>14</v>
      </c>
      <c r="COD2" s="92"/>
      <c r="COE2" s="90" t="s">
        <v>15</v>
      </c>
      <c r="COF2" s="92"/>
      <c r="COG2" s="9" t="s">
        <v>5</v>
      </c>
      <c r="COK2" s="90" t="s">
        <v>14</v>
      </c>
      <c r="COL2" s="92"/>
      <c r="COM2" s="90" t="s">
        <v>15</v>
      </c>
      <c r="CON2" s="92"/>
      <c r="COO2" s="9" t="s">
        <v>5</v>
      </c>
      <c r="COS2" s="90" t="s">
        <v>14</v>
      </c>
      <c r="COT2" s="92"/>
      <c r="COU2" s="90" t="s">
        <v>15</v>
      </c>
      <c r="COV2" s="92"/>
      <c r="COW2" s="9" t="s">
        <v>5</v>
      </c>
      <c r="CPA2" s="90" t="s">
        <v>14</v>
      </c>
      <c r="CPB2" s="92"/>
      <c r="CPC2" s="90" t="s">
        <v>15</v>
      </c>
      <c r="CPD2" s="92"/>
      <c r="CPE2" s="9" t="s">
        <v>5</v>
      </c>
      <c r="CPI2" s="90" t="s">
        <v>14</v>
      </c>
      <c r="CPJ2" s="92"/>
      <c r="CPK2" s="90" t="s">
        <v>15</v>
      </c>
      <c r="CPL2" s="92"/>
      <c r="CPM2" s="9" t="s">
        <v>5</v>
      </c>
      <c r="CPQ2" s="90" t="s">
        <v>14</v>
      </c>
      <c r="CPR2" s="92"/>
      <c r="CPS2" s="90" t="s">
        <v>15</v>
      </c>
      <c r="CPT2" s="92"/>
      <c r="CPU2" s="9" t="s">
        <v>5</v>
      </c>
      <c r="CPY2" s="90" t="s">
        <v>14</v>
      </c>
      <c r="CPZ2" s="92"/>
      <c r="CQA2" s="90" t="s">
        <v>15</v>
      </c>
      <c r="CQB2" s="92"/>
      <c r="CQC2" s="9" t="s">
        <v>5</v>
      </c>
      <c r="CQG2" s="90" t="s">
        <v>14</v>
      </c>
      <c r="CQH2" s="92"/>
      <c r="CQI2" s="90" t="s">
        <v>15</v>
      </c>
      <c r="CQJ2" s="92"/>
      <c r="CQK2" s="9" t="s">
        <v>5</v>
      </c>
      <c r="CQO2" s="90" t="s">
        <v>14</v>
      </c>
      <c r="CQP2" s="92"/>
      <c r="CQQ2" s="90" t="s">
        <v>15</v>
      </c>
      <c r="CQR2" s="92"/>
      <c r="CQS2" s="9" t="s">
        <v>5</v>
      </c>
      <c r="CQW2" s="90" t="s">
        <v>14</v>
      </c>
      <c r="CQX2" s="92"/>
      <c r="CQY2" s="90" t="s">
        <v>15</v>
      </c>
      <c r="CQZ2" s="92"/>
      <c r="CRA2" s="9" t="s">
        <v>5</v>
      </c>
      <c r="CRE2" s="90" t="s">
        <v>14</v>
      </c>
      <c r="CRF2" s="92"/>
      <c r="CRG2" s="90" t="s">
        <v>15</v>
      </c>
      <c r="CRH2" s="92"/>
      <c r="CRI2" s="9" t="s">
        <v>5</v>
      </c>
      <c r="CRM2" s="90" t="s">
        <v>14</v>
      </c>
      <c r="CRN2" s="92"/>
      <c r="CRO2" s="90" t="s">
        <v>15</v>
      </c>
      <c r="CRP2" s="92"/>
      <c r="CRQ2" s="9" t="s">
        <v>5</v>
      </c>
      <c r="CRU2" s="90" t="s">
        <v>14</v>
      </c>
      <c r="CRV2" s="92"/>
      <c r="CRW2" s="90" t="s">
        <v>15</v>
      </c>
      <c r="CRX2" s="92"/>
      <c r="CRY2" s="9" t="s">
        <v>5</v>
      </c>
      <c r="CSC2" s="90" t="s">
        <v>14</v>
      </c>
      <c r="CSD2" s="92"/>
      <c r="CSE2" s="90" t="s">
        <v>15</v>
      </c>
      <c r="CSF2" s="92"/>
      <c r="CSG2" s="9" t="s">
        <v>5</v>
      </c>
      <c r="CSK2" s="90" t="s">
        <v>14</v>
      </c>
      <c r="CSL2" s="92"/>
      <c r="CSM2" s="90" t="s">
        <v>15</v>
      </c>
      <c r="CSN2" s="92"/>
      <c r="CSO2" s="9" t="s">
        <v>5</v>
      </c>
      <c r="CSS2" s="90" t="s">
        <v>14</v>
      </c>
      <c r="CST2" s="92"/>
      <c r="CSU2" s="90" t="s">
        <v>15</v>
      </c>
      <c r="CSV2" s="92"/>
      <c r="CSW2" s="9" t="s">
        <v>5</v>
      </c>
      <c r="CTA2" s="90" t="s">
        <v>14</v>
      </c>
      <c r="CTB2" s="92"/>
      <c r="CTC2" s="90" t="s">
        <v>15</v>
      </c>
      <c r="CTD2" s="92"/>
      <c r="CTE2" s="9" t="s">
        <v>5</v>
      </c>
      <c r="CTI2" s="90" t="s">
        <v>14</v>
      </c>
      <c r="CTJ2" s="92"/>
      <c r="CTK2" s="90" t="s">
        <v>15</v>
      </c>
      <c r="CTL2" s="92"/>
      <c r="CTM2" s="9" t="s">
        <v>5</v>
      </c>
      <c r="CTQ2" s="90" t="s">
        <v>14</v>
      </c>
      <c r="CTR2" s="92"/>
      <c r="CTS2" s="90" t="s">
        <v>15</v>
      </c>
      <c r="CTT2" s="92"/>
      <c r="CTU2" s="9" t="s">
        <v>5</v>
      </c>
      <c r="CTY2" s="90" t="s">
        <v>14</v>
      </c>
      <c r="CTZ2" s="92"/>
      <c r="CUA2" s="90" t="s">
        <v>15</v>
      </c>
      <c r="CUB2" s="92"/>
      <c r="CUC2" s="9" t="s">
        <v>5</v>
      </c>
      <c r="CUG2" s="90" t="s">
        <v>14</v>
      </c>
      <c r="CUH2" s="92"/>
      <c r="CUI2" s="90" t="s">
        <v>15</v>
      </c>
      <c r="CUJ2" s="92"/>
      <c r="CUK2" s="9" t="s">
        <v>5</v>
      </c>
      <c r="CUO2" s="90" t="s">
        <v>14</v>
      </c>
      <c r="CUP2" s="92"/>
      <c r="CUQ2" s="90" t="s">
        <v>15</v>
      </c>
      <c r="CUR2" s="92"/>
      <c r="CUS2" s="9" t="s">
        <v>5</v>
      </c>
      <c r="CUW2" s="90" t="s">
        <v>14</v>
      </c>
      <c r="CUX2" s="92"/>
      <c r="CUY2" s="90" t="s">
        <v>15</v>
      </c>
      <c r="CUZ2" s="92"/>
      <c r="CVA2" s="9" t="s">
        <v>5</v>
      </c>
      <c r="CVE2" s="90" t="s">
        <v>14</v>
      </c>
      <c r="CVF2" s="92"/>
      <c r="CVG2" s="90" t="s">
        <v>15</v>
      </c>
      <c r="CVH2" s="92"/>
      <c r="CVI2" s="9" t="s">
        <v>5</v>
      </c>
      <c r="CVM2" s="90" t="s">
        <v>14</v>
      </c>
      <c r="CVN2" s="92"/>
      <c r="CVO2" s="90" t="s">
        <v>15</v>
      </c>
      <c r="CVP2" s="92"/>
      <c r="CVQ2" s="9" t="s">
        <v>5</v>
      </c>
      <c r="CVU2" s="90" t="s">
        <v>14</v>
      </c>
      <c r="CVV2" s="92"/>
      <c r="CVW2" s="90" t="s">
        <v>15</v>
      </c>
      <c r="CVX2" s="92"/>
      <c r="CVY2" s="9" t="s">
        <v>5</v>
      </c>
      <c r="CWC2" s="90" t="s">
        <v>14</v>
      </c>
      <c r="CWD2" s="92"/>
      <c r="CWE2" s="90" t="s">
        <v>15</v>
      </c>
      <c r="CWF2" s="92"/>
      <c r="CWG2" s="9" t="s">
        <v>5</v>
      </c>
      <c r="CWK2" s="90" t="s">
        <v>14</v>
      </c>
      <c r="CWL2" s="92"/>
      <c r="CWM2" s="90" t="s">
        <v>15</v>
      </c>
      <c r="CWN2" s="92"/>
      <c r="CWO2" s="9" t="s">
        <v>5</v>
      </c>
      <c r="CWS2" s="90" t="s">
        <v>14</v>
      </c>
      <c r="CWT2" s="92"/>
      <c r="CWU2" s="90" t="s">
        <v>15</v>
      </c>
      <c r="CWV2" s="92"/>
      <c r="CWW2" s="9" t="s">
        <v>5</v>
      </c>
      <c r="CXA2" s="90" t="s">
        <v>14</v>
      </c>
      <c r="CXB2" s="92"/>
      <c r="CXC2" s="90" t="s">
        <v>15</v>
      </c>
      <c r="CXD2" s="92"/>
      <c r="CXE2" s="9" t="s">
        <v>5</v>
      </c>
      <c r="CXI2" s="90" t="s">
        <v>14</v>
      </c>
      <c r="CXJ2" s="92"/>
      <c r="CXK2" s="90" t="s">
        <v>15</v>
      </c>
      <c r="CXL2" s="92"/>
      <c r="CXM2" s="9" t="s">
        <v>5</v>
      </c>
      <c r="CXQ2" s="90" t="s">
        <v>14</v>
      </c>
      <c r="CXR2" s="92"/>
      <c r="CXS2" s="90" t="s">
        <v>15</v>
      </c>
      <c r="CXT2" s="92"/>
      <c r="CXU2" s="9" t="s">
        <v>5</v>
      </c>
      <c r="CXY2" s="90" t="s">
        <v>14</v>
      </c>
      <c r="CXZ2" s="92"/>
      <c r="CYA2" s="90" t="s">
        <v>15</v>
      </c>
      <c r="CYB2" s="92"/>
      <c r="CYC2" s="9" t="s">
        <v>5</v>
      </c>
      <c r="CYG2" s="90" t="s">
        <v>14</v>
      </c>
      <c r="CYH2" s="92"/>
      <c r="CYI2" s="90" t="s">
        <v>15</v>
      </c>
      <c r="CYJ2" s="92"/>
      <c r="CYK2" s="9" t="s">
        <v>5</v>
      </c>
      <c r="CYO2" s="90" t="s">
        <v>14</v>
      </c>
      <c r="CYP2" s="92"/>
      <c r="CYQ2" s="90" t="s">
        <v>15</v>
      </c>
      <c r="CYR2" s="92"/>
      <c r="CYS2" s="9" t="s">
        <v>5</v>
      </c>
      <c r="CYW2" s="90" t="s">
        <v>14</v>
      </c>
      <c r="CYX2" s="92"/>
      <c r="CYY2" s="90" t="s">
        <v>15</v>
      </c>
      <c r="CYZ2" s="92"/>
      <c r="CZA2" s="9" t="s">
        <v>5</v>
      </c>
      <c r="CZE2" s="90" t="s">
        <v>14</v>
      </c>
      <c r="CZF2" s="92"/>
      <c r="CZG2" s="90" t="s">
        <v>15</v>
      </c>
      <c r="CZH2" s="92"/>
      <c r="CZI2" s="9" t="s">
        <v>5</v>
      </c>
      <c r="CZM2" s="90" t="s">
        <v>14</v>
      </c>
      <c r="CZN2" s="92"/>
      <c r="CZO2" s="90" t="s">
        <v>15</v>
      </c>
      <c r="CZP2" s="92"/>
      <c r="CZQ2" s="9" t="s">
        <v>5</v>
      </c>
      <c r="CZU2" s="90" t="s">
        <v>14</v>
      </c>
      <c r="CZV2" s="92"/>
      <c r="CZW2" s="90" t="s">
        <v>15</v>
      </c>
      <c r="CZX2" s="92"/>
      <c r="CZY2" s="9" t="s">
        <v>5</v>
      </c>
      <c r="DAC2" s="90" t="s">
        <v>14</v>
      </c>
      <c r="DAD2" s="92"/>
      <c r="DAE2" s="90" t="s">
        <v>15</v>
      </c>
      <c r="DAF2" s="92"/>
      <c r="DAG2" s="9" t="s">
        <v>5</v>
      </c>
      <c r="DAK2" s="90" t="s">
        <v>14</v>
      </c>
      <c r="DAL2" s="92"/>
      <c r="DAM2" s="90" t="s">
        <v>15</v>
      </c>
      <c r="DAN2" s="92"/>
      <c r="DAO2" s="9" t="s">
        <v>5</v>
      </c>
      <c r="DAS2" s="90" t="s">
        <v>14</v>
      </c>
      <c r="DAT2" s="92"/>
      <c r="DAU2" s="90" t="s">
        <v>15</v>
      </c>
      <c r="DAV2" s="92"/>
      <c r="DAW2" s="9" t="s">
        <v>5</v>
      </c>
      <c r="DBA2" s="90" t="s">
        <v>14</v>
      </c>
      <c r="DBB2" s="92"/>
      <c r="DBC2" s="90" t="s">
        <v>15</v>
      </c>
      <c r="DBD2" s="92"/>
      <c r="DBE2" s="9" t="s">
        <v>5</v>
      </c>
      <c r="DBI2" s="90" t="s">
        <v>14</v>
      </c>
      <c r="DBJ2" s="92"/>
      <c r="DBK2" s="90" t="s">
        <v>15</v>
      </c>
      <c r="DBL2" s="92"/>
      <c r="DBM2" s="9" t="s">
        <v>5</v>
      </c>
      <c r="DBQ2" s="90" t="s">
        <v>14</v>
      </c>
      <c r="DBR2" s="92"/>
      <c r="DBS2" s="90" t="s">
        <v>15</v>
      </c>
      <c r="DBT2" s="92"/>
      <c r="DBU2" s="9" t="s">
        <v>5</v>
      </c>
      <c r="DBY2" s="90" t="s">
        <v>14</v>
      </c>
      <c r="DBZ2" s="92"/>
      <c r="DCA2" s="90" t="s">
        <v>15</v>
      </c>
      <c r="DCB2" s="92"/>
      <c r="DCC2" s="9" t="s">
        <v>5</v>
      </c>
      <c r="DCG2" s="90" t="s">
        <v>14</v>
      </c>
      <c r="DCH2" s="92"/>
      <c r="DCI2" s="90" t="s">
        <v>15</v>
      </c>
      <c r="DCJ2" s="92"/>
      <c r="DCK2" s="9" t="s">
        <v>5</v>
      </c>
      <c r="DCO2" s="90" t="s">
        <v>14</v>
      </c>
      <c r="DCP2" s="92"/>
      <c r="DCQ2" s="90" t="s">
        <v>15</v>
      </c>
      <c r="DCR2" s="92"/>
      <c r="DCS2" s="9" t="s">
        <v>5</v>
      </c>
      <c r="DCW2" s="90" t="s">
        <v>14</v>
      </c>
      <c r="DCX2" s="92"/>
      <c r="DCY2" s="90" t="s">
        <v>15</v>
      </c>
      <c r="DCZ2" s="92"/>
      <c r="DDA2" s="9" t="s">
        <v>5</v>
      </c>
      <c r="DDE2" s="90" t="s">
        <v>14</v>
      </c>
      <c r="DDF2" s="92"/>
      <c r="DDG2" s="90" t="s">
        <v>15</v>
      </c>
      <c r="DDH2" s="92"/>
      <c r="DDI2" s="9" t="s">
        <v>5</v>
      </c>
      <c r="DDM2" s="90" t="s">
        <v>14</v>
      </c>
      <c r="DDN2" s="92"/>
      <c r="DDO2" s="90" t="s">
        <v>15</v>
      </c>
      <c r="DDP2" s="92"/>
      <c r="DDQ2" s="9" t="s">
        <v>5</v>
      </c>
      <c r="DDU2" s="90" t="s">
        <v>14</v>
      </c>
      <c r="DDV2" s="92"/>
      <c r="DDW2" s="90" t="s">
        <v>15</v>
      </c>
      <c r="DDX2" s="92"/>
      <c r="DDY2" s="9" t="s">
        <v>5</v>
      </c>
      <c r="DEC2" s="90" t="s">
        <v>14</v>
      </c>
      <c r="DED2" s="92"/>
      <c r="DEE2" s="90" t="s">
        <v>15</v>
      </c>
      <c r="DEF2" s="92"/>
      <c r="DEG2" s="9" t="s">
        <v>5</v>
      </c>
      <c r="DEK2" s="90" t="s">
        <v>14</v>
      </c>
      <c r="DEL2" s="92"/>
      <c r="DEM2" s="90" t="s">
        <v>15</v>
      </c>
      <c r="DEN2" s="92"/>
      <c r="DEO2" s="9" t="s">
        <v>5</v>
      </c>
      <c r="DES2" s="90" t="s">
        <v>14</v>
      </c>
      <c r="DET2" s="92"/>
      <c r="DEU2" s="90" t="s">
        <v>15</v>
      </c>
      <c r="DEV2" s="92"/>
      <c r="DEW2" s="9" t="s">
        <v>5</v>
      </c>
      <c r="DFA2" s="90" t="s">
        <v>14</v>
      </c>
      <c r="DFB2" s="92"/>
      <c r="DFC2" s="90" t="s">
        <v>15</v>
      </c>
      <c r="DFD2" s="92"/>
      <c r="DFE2" s="9" t="s">
        <v>5</v>
      </c>
      <c r="DFI2" s="90" t="s">
        <v>14</v>
      </c>
      <c r="DFJ2" s="92"/>
      <c r="DFK2" s="90" t="s">
        <v>15</v>
      </c>
      <c r="DFL2" s="92"/>
      <c r="DFM2" s="9" t="s">
        <v>5</v>
      </c>
      <c r="DFQ2" s="90" t="s">
        <v>14</v>
      </c>
      <c r="DFR2" s="92"/>
      <c r="DFS2" s="90" t="s">
        <v>15</v>
      </c>
      <c r="DFT2" s="92"/>
      <c r="DFU2" s="9" t="s">
        <v>5</v>
      </c>
      <c r="DFY2" s="90" t="s">
        <v>14</v>
      </c>
      <c r="DFZ2" s="92"/>
      <c r="DGA2" s="90" t="s">
        <v>15</v>
      </c>
      <c r="DGB2" s="92"/>
      <c r="DGC2" s="9" t="s">
        <v>5</v>
      </c>
      <c r="DGG2" s="90" t="s">
        <v>14</v>
      </c>
      <c r="DGH2" s="92"/>
      <c r="DGI2" s="90" t="s">
        <v>15</v>
      </c>
      <c r="DGJ2" s="92"/>
      <c r="DGK2" s="9" t="s">
        <v>5</v>
      </c>
      <c r="DGO2" s="90" t="s">
        <v>14</v>
      </c>
      <c r="DGP2" s="92"/>
      <c r="DGQ2" s="90" t="s">
        <v>15</v>
      </c>
      <c r="DGR2" s="92"/>
      <c r="DGS2" s="9" t="s">
        <v>5</v>
      </c>
      <c r="DGW2" s="90" t="s">
        <v>14</v>
      </c>
      <c r="DGX2" s="92"/>
      <c r="DGY2" s="90" t="s">
        <v>15</v>
      </c>
      <c r="DGZ2" s="92"/>
      <c r="DHA2" s="9" t="s">
        <v>5</v>
      </c>
      <c r="DHE2" s="90" t="s">
        <v>14</v>
      </c>
      <c r="DHF2" s="92"/>
      <c r="DHG2" s="90" t="s">
        <v>15</v>
      </c>
      <c r="DHH2" s="92"/>
      <c r="DHI2" s="9" t="s">
        <v>5</v>
      </c>
      <c r="DHM2" s="90" t="s">
        <v>14</v>
      </c>
      <c r="DHN2" s="92"/>
      <c r="DHO2" s="90" t="s">
        <v>15</v>
      </c>
      <c r="DHP2" s="92"/>
      <c r="DHQ2" s="9" t="s">
        <v>5</v>
      </c>
      <c r="DHU2" s="90" t="s">
        <v>14</v>
      </c>
      <c r="DHV2" s="92"/>
      <c r="DHW2" s="90" t="s">
        <v>15</v>
      </c>
      <c r="DHX2" s="92"/>
      <c r="DHY2" s="9" t="s">
        <v>5</v>
      </c>
      <c r="DIC2" s="90" t="s">
        <v>14</v>
      </c>
      <c r="DID2" s="92"/>
      <c r="DIE2" s="90" t="s">
        <v>15</v>
      </c>
      <c r="DIF2" s="92"/>
      <c r="DIG2" s="9" t="s">
        <v>5</v>
      </c>
      <c r="DIK2" s="90" t="s">
        <v>14</v>
      </c>
      <c r="DIL2" s="92"/>
      <c r="DIM2" s="90" t="s">
        <v>15</v>
      </c>
      <c r="DIN2" s="92"/>
      <c r="DIO2" s="9" t="s">
        <v>5</v>
      </c>
      <c r="DIS2" s="90" t="s">
        <v>14</v>
      </c>
      <c r="DIT2" s="92"/>
      <c r="DIU2" s="90" t="s">
        <v>15</v>
      </c>
      <c r="DIV2" s="92"/>
      <c r="DIW2" s="9" t="s">
        <v>5</v>
      </c>
      <c r="DJA2" s="90" t="s">
        <v>14</v>
      </c>
      <c r="DJB2" s="92"/>
      <c r="DJC2" s="90" t="s">
        <v>15</v>
      </c>
      <c r="DJD2" s="92"/>
      <c r="DJE2" s="9" t="s">
        <v>5</v>
      </c>
      <c r="DJI2" s="90" t="s">
        <v>14</v>
      </c>
      <c r="DJJ2" s="92"/>
      <c r="DJK2" s="90" t="s">
        <v>15</v>
      </c>
      <c r="DJL2" s="92"/>
      <c r="DJM2" s="9" t="s">
        <v>5</v>
      </c>
      <c r="DJQ2" s="90" t="s">
        <v>14</v>
      </c>
      <c r="DJR2" s="92"/>
      <c r="DJS2" s="90" t="s">
        <v>15</v>
      </c>
      <c r="DJT2" s="92"/>
      <c r="DJU2" s="9" t="s">
        <v>5</v>
      </c>
      <c r="DJY2" s="90" t="s">
        <v>14</v>
      </c>
      <c r="DJZ2" s="92"/>
      <c r="DKA2" s="90" t="s">
        <v>15</v>
      </c>
      <c r="DKB2" s="92"/>
      <c r="DKC2" s="9" t="s">
        <v>5</v>
      </c>
      <c r="DKG2" s="90" t="s">
        <v>14</v>
      </c>
      <c r="DKH2" s="92"/>
      <c r="DKI2" s="90" t="s">
        <v>15</v>
      </c>
      <c r="DKJ2" s="92"/>
      <c r="DKK2" s="9" t="s">
        <v>5</v>
      </c>
      <c r="DKO2" s="90" t="s">
        <v>14</v>
      </c>
      <c r="DKP2" s="92"/>
      <c r="DKQ2" s="90" t="s">
        <v>15</v>
      </c>
      <c r="DKR2" s="92"/>
      <c r="DKS2" s="9" t="s">
        <v>5</v>
      </c>
      <c r="DKW2" s="90" t="s">
        <v>14</v>
      </c>
      <c r="DKX2" s="92"/>
      <c r="DKY2" s="90" t="s">
        <v>15</v>
      </c>
      <c r="DKZ2" s="92"/>
      <c r="DLA2" s="9" t="s">
        <v>5</v>
      </c>
      <c r="DLE2" s="90" t="s">
        <v>14</v>
      </c>
      <c r="DLF2" s="92"/>
      <c r="DLG2" s="90" t="s">
        <v>15</v>
      </c>
      <c r="DLH2" s="92"/>
      <c r="DLI2" s="9" t="s">
        <v>5</v>
      </c>
      <c r="DLM2" s="90" t="s">
        <v>14</v>
      </c>
      <c r="DLN2" s="92"/>
      <c r="DLO2" s="90" t="s">
        <v>15</v>
      </c>
      <c r="DLP2" s="92"/>
      <c r="DLQ2" s="9" t="s">
        <v>5</v>
      </c>
      <c r="DLU2" s="90" t="s">
        <v>14</v>
      </c>
      <c r="DLV2" s="92"/>
      <c r="DLW2" s="90" t="s">
        <v>15</v>
      </c>
      <c r="DLX2" s="92"/>
      <c r="DLY2" s="9" t="s">
        <v>5</v>
      </c>
      <c r="DMC2" s="90" t="s">
        <v>14</v>
      </c>
      <c r="DMD2" s="92"/>
      <c r="DME2" s="90" t="s">
        <v>15</v>
      </c>
      <c r="DMF2" s="92"/>
      <c r="DMG2" s="9" t="s">
        <v>5</v>
      </c>
      <c r="DMK2" s="90" t="s">
        <v>14</v>
      </c>
      <c r="DML2" s="92"/>
      <c r="DMM2" s="90" t="s">
        <v>15</v>
      </c>
      <c r="DMN2" s="92"/>
      <c r="DMO2" s="9" t="s">
        <v>5</v>
      </c>
      <c r="DMS2" s="90" t="s">
        <v>14</v>
      </c>
      <c r="DMT2" s="92"/>
      <c r="DMU2" s="90" t="s">
        <v>15</v>
      </c>
      <c r="DMV2" s="92"/>
      <c r="DMW2" s="9" t="s">
        <v>5</v>
      </c>
      <c r="DNA2" s="90" t="s">
        <v>14</v>
      </c>
      <c r="DNB2" s="92"/>
      <c r="DNC2" s="90" t="s">
        <v>15</v>
      </c>
      <c r="DND2" s="92"/>
      <c r="DNE2" s="9" t="s">
        <v>5</v>
      </c>
      <c r="DNI2" s="90" t="s">
        <v>14</v>
      </c>
      <c r="DNJ2" s="92"/>
      <c r="DNK2" s="90" t="s">
        <v>15</v>
      </c>
      <c r="DNL2" s="92"/>
      <c r="DNM2" s="9" t="s">
        <v>5</v>
      </c>
      <c r="DNQ2" s="90" t="s">
        <v>14</v>
      </c>
      <c r="DNR2" s="92"/>
      <c r="DNS2" s="90" t="s">
        <v>15</v>
      </c>
      <c r="DNT2" s="92"/>
      <c r="DNU2" s="9" t="s">
        <v>5</v>
      </c>
      <c r="DNY2" s="90" t="s">
        <v>14</v>
      </c>
      <c r="DNZ2" s="92"/>
      <c r="DOA2" s="90" t="s">
        <v>15</v>
      </c>
      <c r="DOB2" s="92"/>
      <c r="DOC2" s="9" t="s">
        <v>5</v>
      </c>
      <c r="DOG2" s="90" t="s">
        <v>14</v>
      </c>
      <c r="DOH2" s="92"/>
      <c r="DOI2" s="90" t="s">
        <v>15</v>
      </c>
      <c r="DOJ2" s="92"/>
      <c r="DOK2" s="9" t="s">
        <v>5</v>
      </c>
      <c r="DOO2" s="90" t="s">
        <v>14</v>
      </c>
      <c r="DOP2" s="92"/>
      <c r="DOQ2" s="90" t="s">
        <v>15</v>
      </c>
      <c r="DOR2" s="92"/>
      <c r="DOS2" s="9" t="s">
        <v>5</v>
      </c>
      <c r="DOW2" s="90" t="s">
        <v>14</v>
      </c>
      <c r="DOX2" s="92"/>
      <c r="DOY2" s="90" t="s">
        <v>15</v>
      </c>
      <c r="DOZ2" s="92"/>
      <c r="DPA2" s="9" t="s">
        <v>5</v>
      </c>
      <c r="DPE2" s="90" t="s">
        <v>14</v>
      </c>
      <c r="DPF2" s="92"/>
      <c r="DPG2" s="90" t="s">
        <v>15</v>
      </c>
      <c r="DPH2" s="92"/>
      <c r="DPI2" s="9" t="s">
        <v>5</v>
      </c>
      <c r="DPM2" s="90" t="s">
        <v>14</v>
      </c>
      <c r="DPN2" s="92"/>
      <c r="DPO2" s="90" t="s">
        <v>15</v>
      </c>
      <c r="DPP2" s="92"/>
      <c r="DPQ2" s="9" t="s">
        <v>5</v>
      </c>
      <c r="DPU2" s="90" t="s">
        <v>14</v>
      </c>
      <c r="DPV2" s="92"/>
      <c r="DPW2" s="90" t="s">
        <v>15</v>
      </c>
      <c r="DPX2" s="92"/>
      <c r="DPY2" s="9" t="s">
        <v>5</v>
      </c>
      <c r="DQC2" s="90" t="s">
        <v>14</v>
      </c>
      <c r="DQD2" s="92"/>
      <c r="DQE2" s="90" t="s">
        <v>15</v>
      </c>
      <c r="DQF2" s="92"/>
      <c r="DQG2" s="9" t="s">
        <v>5</v>
      </c>
      <c r="DQK2" s="90" t="s">
        <v>14</v>
      </c>
      <c r="DQL2" s="92"/>
      <c r="DQM2" s="90" t="s">
        <v>15</v>
      </c>
      <c r="DQN2" s="92"/>
      <c r="DQO2" s="9" t="s">
        <v>5</v>
      </c>
      <c r="DQS2" s="90" t="s">
        <v>14</v>
      </c>
      <c r="DQT2" s="92"/>
      <c r="DQU2" s="90" t="s">
        <v>15</v>
      </c>
      <c r="DQV2" s="92"/>
      <c r="DQW2" s="9" t="s">
        <v>5</v>
      </c>
      <c r="DRA2" s="90" t="s">
        <v>14</v>
      </c>
      <c r="DRB2" s="92"/>
      <c r="DRC2" s="90" t="s">
        <v>15</v>
      </c>
      <c r="DRD2" s="92"/>
      <c r="DRE2" s="9" t="s">
        <v>5</v>
      </c>
      <c r="DRI2" s="90" t="s">
        <v>14</v>
      </c>
      <c r="DRJ2" s="92"/>
      <c r="DRK2" s="90" t="s">
        <v>15</v>
      </c>
      <c r="DRL2" s="92"/>
      <c r="DRM2" s="9" t="s">
        <v>5</v>
      </c>
      <c r="DRQ2" s="90" t="s">
        <v>14</v>
      </c>
      <c r="DRR2" s="92"/>
      <c r="DRS2" s="90" t="s">
        <v>15</v>
      </c>
      <c r="DRT2" s="92"/>
      <c r="DRU2" s="9" t="s">
        <v>5</v>
      </c>
      <c r="DRY2" s="90" t="s">
        <v>14</v>
      </c>
      <c r="DRZ2" s="92"/>
      <c r="DSA2" s="90" t="s">
        <v>15</v>
      </c>
      <c r="DSB2" s="92"/>
      <c r="DSC2" s="9" t="s">
        <v>5</v>
      </c>
      <c r="DSG2" s="90" t="s">
        <v>14</v>
      </c>
      <c r="DSH2" s="92"/>
      <c r="DSI2" s="90" t="s">
        <v>15</v>
      </c>
      <c r="DSJ2" s="92"/>
      <c r="DSK2" s="9" t="s">
        <v>5</v>
      </c>
      <c r="DSO2" s="90" t="s">
        <v>14</v>
      </c>
      <c r="DSP2" s="92"/>
      <c r="DSQ2" s="90" t="s">
        <v>15</v>
      </c>
      <c r="DSR2" s="92"/>
      <c r="DSS2" s="9" t="s">
        <v>5</v>
      </c>
      <c r="DSW2" s="90" t="s">
        <v>14</v>
      </c>
      <c r="DSX2" s="92"/>
      <c r="DSY2" s="90" t="s">
        <v>15</v>
      </c>
      <c r="DSZ2" s="92"/>
      <c r="DTA2" s="9" t="s">
        <v>5</v>
      </c>
      <c r="DTE2" s="90" t="s">
        <v>14</v>
      </c>
      <c r="DTF2" s="92"/>
      <c r="DTG2" s="90" t="s">
        <v>15</v>
      </c>
      <c r="DTH2" s="92"/>
      <c r="DTI2" s="9" t="s">
        <v>5</v>
      </c>
      <c r="DTM2" s="90" t="s">
        <v>14</v>
      </c>
      <c r="DTN2" s="92"/>
      <c r="DTO2" s="90" t="s">
        <v>15</v>
      </c>
      <c r="DTP2" s="92"/>
      <c r="DTQ2" s="9" t="s">
        <v>5</v>
      </c>
      <c r="DTU2" s="90" t="s">
        <v>14</v>
      </c>
      <c r="DTV2" s="92"/>
      <c r="DTW2" s="90" t="s">
        <v>15</v>
      </c>
      <c r="DTX2" s="92"/>
      <c r="DTY2" s="9" t="s">
        <v>5</v>
      </c>
      <c r="DUC2" s="90" t="s">
        <v>14</v>
      </c>
      <c r="DUD2" s="92"/>
      <c r="DUE2" s="90" t="s">
        <v>15</v>
      </c>
      <c r="DUF2" s="92"/>
      <c r="DUG2" s="9" t="s">
        <v>5</v>
      </c>
      <c r="DUK2" s="90" t="s">
        <v>14</v>
      </c>
      <c r="DUL2" s="92"/>
      <c r="DUM2" s="90" t="s">
        <v>15</v>
      </c>
      <c r="DUN2" s="92"/>
      <c r="DUO2" s="9" t="s">
        <v>5</v>
      </c>
      <c r="DUS2" s="90" t="s">
        <v>14</v>
      </c>
      <c r="DUT2" s="92"/>
      <c r="DUU2" s="90" t="s">
        <v>15</v>
      </c>
      <c r="DUV2" s="92"/>
      <c r="DUW2" s="9" t="s">
        <v>5</v>
      </c>
      <c r="DVA2" s="90" t="s">
        <v>14</v>
      </c>
      <c r="DVB2" s="92"/>
      <c r="DVC2" s="90" t="s">
        <v>15</v>
      </c>
      <c r="DVD2" s="92"/>
      <c r="DVE2" s="9" t="s">
        <v>5</v>
      </c>
      <c r="DVI2" s="90" t="s">
        <v>14</v>
      </c>
      <c r="DVJ2" s="92"/>
      <c r="DVK2" s="90" t="s">
        <v>15</v>
      </c>
      <c r="DVL2" s="92"/>
      <c r="DVM2" s="9" t="s">
        <v>5</v>
      </c>
      <c r="DVQ2" s="90" t="s">
        <v>14</v>
      </c>
      <c r="DVR2" s="92"/>
      <c r="DVS2" s="90" t="s">
        <v>15</v>
      </c>
      <c r="DVT2" s="92"/>
      <c r="DVU2" s="9" t="s">
        <v>5</v>
      </c>
      <c r="DVY2" s="90" t="s">
        <v>14</v>
      </c>
      <c r="DVZ2" s="92"/>
      <c r="DWA2" s="90" t="s">
        <v>15</v>
      </c>
      <c r="DWB2" s="92"/>
      <c r="DWC2" s="9" t="s">
        <v>5</v>
      </c>
      <c r="DWG2" s="90" t="s">
        <v>14</v>
      </c>
      <c r="DWH2" s="92"/>
      <c r="DWI2" s="90" t="s">
        <v>15</v>
      </c>
      <c r="DWJ2" s="92"/>
      <c r="DWK2" s="9" t="s">
        <v>5</v>
      </c>
      <c r="DWO2" s="90" t="s">
        <v>14</v>
      </c>
      <c r="DWP2" s="92"/>
      <c r="DWQ2" s="90" t="s">
        <v>15</v>
      </c>
      <c r="DWR2" s="92"/>
      <c r="DWS2" s="9" t="s">
        <v>5</v>
      </c>
      <c r="DWW2" s="90" t="s">
        <v>14</v>
      </c>
      <c r="DWX2" s="92"/>
      <c r="DWY2" s="90" t="s">
        <v>15</v>
      </c>
      <c r="DWZ2" s="92"/>
      <c r="DXA2" s="9" t="s">
        <v>5</v>
      </c>
      <c r="DXE2" s="90" t="s">
        <v>14</v>
      </c>
      <c r="DXF2" s="92"/>
      <c r="DXG2" s="90" t="s">
        <v>15</v>
      </c>
      <c r="DXH2" s="92"/>
      <c r="DXI2" s="9" t="s">
        <v>5</v>
      </c>
      <c r="DXM2" s="90" t="s">
        <v>14</v>
      </c>
      <c r="DXN2" s="92"/>
      <c r="DXO2" s="90" t="s">
        <v>15</v>
      </c>
      <c r="DXP2" s="92"/>
      <c r="DXQ2" s="9" t="s">
        <v>5</v>
      </c>
      <c r="DXU2" s="90" t="s">
        <v>14</v>
      </c>
      <c r="DXV2" s="92"/>
      <c r="DXW2" s="90" t="s">
        <v>15</v>
      </c>
      <c r="DXX2" s="92"/>
      <c r="DXY2" s="9" t="s">
        <v>5</v>
      </c>
      <c r="DYC2" s="90" t="s">
        <v>14</v>
      </c>
      <c r="DYD2" s="92"/>
      <c r="DYE2" s="90" t="s">
        <v>15</v>
      </c>
      <c r="DYF2" s="92"/>
      <c r="DYG2" s="9" t="s">
        <v>5</v>
      </c>
      <c r="DYK2" s="90" t="s">
        <v>14</v>
      </c>
      <c r="DYL2" s="92"/>
      <c r="DYM2" s="90" t="s">
        <v>15</v>
      </c>
      <c r="DYN2" s="92"/>
      <c r="DYO2" s="9" t="s">
        <v>5</v>
      </c>
      <c r="DYS2" s="90" t="s">
        <v>14</v>
      </c>
      <c r="DYT2" s="92"/>
      <c r="DYU2" s="90" t="s">
        <v>15</v>
      </c>
      <c r="DYV2" s="92"/>
      <c r="DYW2" s="9" t="s">
        <v>5</v>
      </c>
      <c r="DZA2" s="90" t="s">
        <v>14</v>
      </c>
      <c r="DZB2" s="92"/>
      <c r="DZC2" s="90" t="s">
        <v>15</v>
      </c>
      <c r="DZD2" s="92"/>
      <c r="DZE2" s="9" t="s">
        <v>5</v>
      </c>
      <c r="DZI2" s="90" t="s">
        <v>14</v>
      </c>
      <c r="DZJ2" s="92"/>
      <c r="DZK2" s="90" t="s">
        <v>15</v>
      </c>
      <c r="DZL2" s="92"/>
      <c r="DZM2" s="9" t="s">
        <v>5</v>
      </c>
      <c r="DZQ2" s="90" t="s">
        <v>14</v>
      </c>
      <c r="DZR2" s="92"/>
      <c r="DZS2" s="90" t="s">
        <v>15</v>
      </c>
      <c r="DZT2" s="92"/>
      <c r="DZU2" s="9" t="s">
        <v>5</v>
      </c>
      <c r="DZY2" s="90" t="s">
        <v>14</v>
      </c>
      <c r="DZZ2" s="92"/>
      <c r="EAA2" s="90" t="s">
        <v>15</v>
      </c>
      <c r="EAB2" s="92"/>
      <c r="EAC2" s="9" t="s">
        <v>5</v>
      </c>
      <c r="EAG2" s="90" t="s">
        <v>14</v>
      </c>
      <c r="EAH2" s="92"/>
      <c r="EAI2" s="90" t="s">
        <v>15</v>
      </c>
      <c r="EAJ2" s="92"/>
      <c r="EAK2" s="9" t="s">
        <v>5</v>
      </c>
      <c r="EAO2" s="90" t="s">
        <v>14</v>
      </c>
      <c r="EAP2" s="92"/>
      <c r="EAQ2" s="90" t="s">
        <v>15</v>
      </c>
      <c r="EAR2" s="92"/>
      <c r="EAS2" s="9" t="s">
        <v>5</v>
      </c>
      <c r="EAW2" s="90" t="s">
        <v>14</v>
      </c>
      <c r="EAX2" s="92"/>
      <c r="EAY2" s="90" t="s">
        <v>15</v>
      </c>
      <c r="EAZ2" s="92"/>
      <c r="EBA2" s="9" t="s">
        <v>5</v>
      </c>
      <c r="EBE2" s="90" t="s">
        <v>14</v>
      </c>
      <c r="EBF2" s="92"/>
      <c r="EBG2" s="90" t="s">
        <v>15</v>
      </c>
      <c r="EBH2" s="92"/>
      <c r="EBI2" s="9" t="s">
        <v>5</v>
      </c>
      <c r="EBM2" s="90" t="s">
        <v>14</v>
      </c>
      <c r="EBN2" s="92"/>
      <c r="EBO2" s="90" t="s">
        <v>15</v>
      </c>
      <c r="EBP2" s="92"/>
      <c r="EBQ2" s="9" t="s">
        <v>5</v>
      </c>
      <c r="EBU2" s="90" t="s">
        <v>14</v>
      </c>
      <c r="EBV2" s="92"/>
      <c r="EBW2" s="90" t="s">
        <v>15</v>
      </c>
      <c r="EBX2" s="92"/>
      <c r="EBY2" s="9" t="s">
        <v>5</v>
      </c>
      <c r="ECC2" s="90" t="s">
        <v>14</v>
      </c>
      <c r="ECD2" s="92"/>
      <c r="ECE2" s="90" t="s">
        <v>15</v>
      </c>
      <c r="ECF2" s="92"/>
      <c r="ECG2" s="9" t="s">
        <v>5</v>
      </c>
      <c r="ECK2" s="90" t="s">
        <v>14</v>
      </c>
      <c r="ECL2" s="92"/>
      <c r="ECM2" s="90" t="s">
        <v>15</v>
      </c>
      <c r="ECN2" s="92"/>
      <c r="ECO2" s="9" t="s">
        <v>5</v>
      </c>
      <c r="ECS2" s="90" t="s">
        <v>14</v>
      </c>
      <c r="ECT2" s="92"/>
      <c r="ECU2" s="90" t="s">
        <v>15</v>
      </c>
      <c r="ECV2" s="92"/>
      <c r="ECW2" s="9" t="s">
        <v>5</v>
      </c>
      <c r="EDA2" s="90" t="s">
        <v>14</v>
      </c>
      <c r="EDB2" s="92"/>
      <c r="EDC2" s="90" t="s">
        <v>15</v>
      </c>
      <c r="EDD2" s="92"/>
      <c r="EDE2" s="9" t="s">
        <v>5</v>
      </c>
      <c r="EDI2" s="90" t="s">
        <v>14</v>
      </c>
      <c r="EDJ2" s="92"/>
      <c r="EDK2" s="90" t="s">
        <v>15</v>
      </c>
      <c r="EDL2" s="92"/>
      <c r="EDM2" s="9" t="s">
        <v>5</v>
      </c>
      <c r="EDQ2" s="90" t="s">
        <v>14</v>
      </c>
      <c r="EDR2" s="92"/>
      <c r="EDS2" s="90" t="s">
        <v>15</v>
      </c>
      <c r="EDT2" s="92"/>
      <c r="EDU2" s="9" t="s">
        <v>5</v>
      </c>
      <c r="EDY2" s="90" t="s">
        <v>14</v>
      </c>
      <c r="EDZ2" s="92"/>
      <c r="EEA2" s="90" t="s">
        <v>15</v>
      </c>
      <c r="EEB2" s="92"/>
      <c r="EEC2" s="9" t="s">
        <v>5</v>
      </c>
      <c r="EEG2" s="90" t="s">
        <v>14</v>
      </c>
      <c r="EEH2" s="92"/>
      <c r="EEI2" s="90" t="s">
        <v>15</v>
      </c>
      <c r="EEJ2" s="92"/>
      <c r="EEK2" s="9" t="s">
        <v>5</v>
      </c>
      <c r="EEO2" s="90" t="s">
        <v>14</v>
      </c>
      <c r="EEP2" s="92"/>
      <c r="EEQ2" s="90" t="s">
        <v>15</v>
      </c>
      <c r="EER2" s="92"/>
      <c r="EES2" s="9" t="s">
        <v>5</v>
      </c>
      <c r="EEW2" s="90" t="s">
        <v>14</v>
      </c>
      <c r="EEX2" s="92"/>
      <c r="EEY2" s="90" t="s">
        <v>15</v>
      </c>
      <c r="EEZ2" s="92"/>
      <c r="EFA2" s="9" t="s">
        <v>5</v>
      </c>
      <c r="EFE2" s="90" t="s">
        <v>14</v>
      </c>
      <c r="EFF2" s="92"/>
      <c r="EFG2" s="90" t="s">
        <v>15</v>
      </c>
      <c r="EFH2" s="92"/>
      <c r="EFI2" s="9" t="s">
        <v>5</v>
      </c>
      <c r="EFM2" s="90" t="s">
        <v>14</v>
      </c>
      <c r="EFN2" s="92"/>
      <c r="EFO2" s="90" t="s">
        <v>15</v>
      </c>
      <c r="EFP2" s="92"/>
      <c r="EFQ2" s="9" t="s">
        <v>5</v>
      </c>
      <c r="EFU2" s="90" t="s">
        <v>14</v>
      </c>
      <c r="EFV2" s="92"/>
      <c r="EFW2" s="90" t="s">
        <v>15</v>
      </c>
      <c r="EFX2" s="92"/>
      <c r="EFY2" s="9" t="s">
        <v>5</v>
      </c>
      <c r="EGC2" s="90" t="s">
        <v>14</v>
      </c>
      <c r="EGD2" s="92"/>
      <c r="EGE2" s="90" t="s">
        <v>15</v>
      </c>
      <c r="EGF2" s="92"/>
      <c r="EGG2" s="9" t="s">
        <v>5</v>
      </c>
      <c r="EGK2" s="90" t="s">
        <v>14</v>
      </c>
      <c r="EGL2" s="92"/>
      <c r="EGM2" s="90" t="s">
        <v>15</v>
      </c>
      <c r="EGN2" s="92"/>
      <c r="EGO2" s="9" t="s">
        <v>5</v>
      </c>
      <c r="EGS2" s="90" t="s">
        <v>14</v>
      </c>
      <c r="EGT2" s="92"/>
      <c r="EGU2" s="90" t="s">
        <v>15</v>
      </c>
      <c r="EGV2" s="92"/>
      <c r="EGW2" s="9" t="s">
        <v>5</v>
      </c>
      <c r="EHA2" s="90" t="s">
        <v>14</v>
      </c>
      <c r="EHB2" s="92"/>
      <c r="EHC2" s="90" t="s">
        <v>15</v>
      </c>
      <c r="EHD2" s="92"/>
      <c r="EHE2" s="9" t="s">
        <v>5</v>
      </c>
      <c r="EHI2" s="90" t="s">
        <v>14</v>
      </c>
      <c r="EHJ2" s="92"/>
      <c r="EHK2" s="90" t="s">
        <v>15</v>
      </c>
      <c r="EHL2" s="92"/>
      <c r="EHM2" s="9" t="s">
        <v>5</v>
      </c>
      <c r="EHQ2" s="90" t="s">
        <v>14</v>
      </c>
      <c r="EHR2" s="92"/>
      <c r="EHS2" s="90" t="s">
        <v>15</v>
      </c>
      <c r="EHT2" s="92"/>
      <c r="EHU2" s="9" t="s">
        <v>5</v>
      </c>
      <c r="EHY2" s="90" t="s">
        <v>14</v>
      </c>
      <c r="EHZ2" s="92"/>
      <c r="EIA2" s="90" t="s">
        <v>15</v>
      </c>
      <c r="EIB2" s="92"/>
      <c r="EIC2" s="9" t="s">
        <v>5</v>
      </c>
      <c r="EIG2" s="90" t="s">
        <v>14</v>
      </c>
      <c r="EIH2" s="92"/>
      <c r="EII2" s="90" t="s">
        <v>15</v>
      </c>
      <c r="EIJ2" s="92"/>
      <c r="EIK2" s="9" t="s">
        <v>5</v>
      </c>
      <c r="EIO2" s="90" t="s">
        <v>14</v>
      </c>
      <c r="EIP2" s="92"/>
      <c r="EIQ2" s="90" t="s">
        <v>15</v>
      </c>
      <c r="EIR2" s="92"/>
      <c r="EIS2" s="9" t="s">
        <v>5</v>
      </c>
      <c r="EIW2" s="90" t="s">
        <v>14</v>
      </c>
      <c r="EIX2" s="92"/>
      <c r="EIY2" s="90" t="s">
        <v>15</v>
      </c>
      <c r="EIZ2" s="92"/>
      <c r="EJA2" s="9" t="s">
        <v>5</v>
      </c>
      <c r="EJE2" s="90" t="s">
        <v>14</v>
      </c>
      <c r="EJF2" s="92"/>
      <c r="EJG2" s="90" t="s">
        <v>15</v>
      </c>
      <c r="EJH2" s="92"/>
      <c r="EJI2" s="9" t="s">
        <v>5</v>
      </c>
      <c r="EJM2" s="90" t="s">
        <v>14</v>
      </c>
      <c r="EJN2" s="92"/>
      <c r="EJO2" s="90" t="s">
        <v>15</v>
      </c>
      <c r="EJP2" s="92"/>
      <c r="EJQ2" s="9" t="s">
        <v>5</v>
      </c>
      <c r="EJU2" s="90" t="s">
        <v>14</v>
      </c>
      <c r="EJV2" s="92"/>
      <c r="EJW2" s="90" t="s">
        <v>15</v>
      </c>
      <c r="EJX2" s="92"/>
      <c r="EJY2" s="9" t="s">
        <v>5</v>
      </c>
      <c r="EKC2" s="90" t="s">
        <v>14</v>
      </c>
      <c r="EKD2" s="92"/>
      <c r="EKE2" s="90" t="s">
        <v>15</v>
      </c>
      <c r="EKF2" s="92"/>
      <c r="EKG2" s="9" t="s">
        <v>5</v>
      </c>
      <c r="EKK2" s="90" t="s">
        <v>14</v>
      </c>
      <c r="EKL2" s="92"/>
      <c r="EKM2" s="90" t="s">
        <v>15</v>
      </c>
      <c r="EKN2" s="92"/>
      <c r="EKO2" s="9" t="s">
        <v>5</v>
      </c>
      <c r="EKS2" s="90" t="s">
        <v>14</v>
      </c>
      <c r="EKT2" s="92"/>
      <c r="EKU2" s="90" t="s">
        <v>15</v>
      </c>
      <c r="EKV2" s="92"/>
      <c r="EKW2" s="9" t="s">
        <v>5</v>
      </c>
      <c r="ELA2" s="90" t="s">
        <v>14</v>
      </c>
      <c r="ELB2" s="92"/>
      <c r="ELC2" s="90" t="s">
        <v>15</v>
      </c>
      <c r="ELD2" s="92"/>
      <c r="ELE2" s="9" t="s">
        <v>5</v>
      </c>
      <c r="ELI2" s="90" t="s">
        <v>14</v>
      </c>
      <c r="ELJ2" s="92"/>
      <c r="ELK2" s="90" t="s">
        <v>15</v>
      </c>
      <c r="ELL2" s="92"/>
      <c r="ELM2" s="9" t="s">
        <v>5</v>
      </c>
      <c r="ELQ2" s="90" t="s">
        <v>14</v>
      </c>
      <c r="ELR2" s="92"/>
      <c r="ELS2" s="90" t="s">
        <v>15</v>
      </c>
      <c r="ELT2" s="92"/>
      <c r="ELU2" s="9" t="s">
        <v>5</v>
      </c>
      <c r="ELY2" s="90" t="s">
        <v>14</v>
      </c>
      <c r="ELZ2" s="92"/>
      <c r="EMA2" s="90" t="s">
        <v>15</v>
      </c>
      <c r="EMB2" s="92"/>
      <c r="EMC2" s="9" t="s">
        <v>5</v>
      </c>
      <c r="EMG2" s="90" t="s">
        <v>14</v>
      </c>
      <c r="EMH2" s="92"/>
      <c r="EMI2" s="90" t="s">
        <v>15</v>
      </c>
      <c r="EMJ2" s="92"/>
      <c r="EMK2" s="9" t="s">
        <v>5</v>
      </c>
      <c r="EMO2" s="90" t="s">
        <v>14</v>
      </c>
      <c r="EMP2" s="92"/>
      <c r="EMQ2" s="90" t="s">
        <v>15</v>
      </c>
      <c r="EMR2" s="92"/>
      <c r="EMS2" s="9" t="s">
        <v>5</v>
      </c>
      <c r="EMW2" s="90" t="s">
        <v>14</v>
      </c>
      <c r="EMX2" s="92"/>
      <c r="EMY2" s="90" t="s">
        <v>15</v>
      </c>
      <c r="EMZ2" s="92"/>
      <c r="ENA2" s="9" t="s">
        <v>5</v>
      </c>
      <c r="ENE2" s="90" t="s">
        <v>14</v>
      </c>
      <c r="ENF2" s="92"/>
      <c r="ENG2" s="90" t="s">
        <v>15</v>
      </c>
      <c r="ENH2" s="92"/>
      <c r="ENI2" s="9" t="s">
        <v>5</v>
      </c>
      <c r="ENM2" s="90" t="s">
        <v>14</v>
      </c>
      <c r="ENN2" s="92"/>
      <c r="ENO2" s="90" t="s">
        <v>15</v>
      </c>
      <c r="ENP2" s="92"/>
      <c r="ENQ2" s="9" t="s">
        <v>5</v>
      </c>
      <c r="ENU2" s="90" t="s">
        <v>14</v>
      </c>
      <c r="ENV2" s="92"/>
      <c r="ENW2" s="90" t="s">
        <v>15</v>
      </c>
      <c r="ENX2" s="92"/>
      <c r="ENY2" s="9" t="s">
        <v>5</v>
      </c>
      <c r="EOC2" s="90" t="s">
        <v>14</v>
      </c>
      <c r="EOD2" s="92"/>
      <c r="EOE2" s="90" t="s">
        <v>15</v>
      </c>
      <c r="EOF2" s="92"/>
      <c r="EOG2" s="9" t="s">
        <v>5</v>
      </c>
      <c r="EOK2" s="90" t="s">
        <v>14</v>
      </c>
      <c r="EOL2" s="92"/>
      <c r="EOM2" s="90" t="s">
        <v>15</v>
      </c>
      <c r="EON2" s="92"/>
      <c r="EOO2" s="9" t="s">
        <v>5</v>
      </c>
      <c r="EOS2" s="90" t="s">
        <v>14</v>
      </c>
      <c r="EOT2" s="92"/>
      <c r="EOU2" s="90" t="s">
        <v>15</v>
      </c>
      <c r="EOV2" s="92"/>
      <c r="EOW2" s="9" t="s">
        <v>5</v>
      </c>
      <c r="EPA2" s="90" t="s">
        <v>14</v>
      </c>
      <c r="EPB2" s="92"/>
      <c r="EPC2" s="90" t="s">
        <v>15</v>
      </c>
      <c r="EPD2" s="92"/>
      <c r="EPE2" s="9" t="s">
        <v>5</v>
      </c>
      <c r="EPI2" s="90" t="s">
        <v>14</v>
      </c>
      <c r="EPJ2" s="92"/>
      <c r="EPK2" s="90" t="s">
        <v>15</v>
      </c>
      <c r="EPL2" s="92"/>
      <c r="EPM2" s="9" t="s">
        <v>5</v>
      </c>
      <c r="EPQ2" s="90" t="s">
        <v>14</v>
      </c>
      <c r="EPR2" s="92"/>
      <c r="EPS2" s="90" t="s">
        <v>15</v>
      </c>
      <c r="EPT2" s="92"/>
      <c r="EPU2" s="9" t="s">
        <v>5</v>
      </c>
      <c r="EPY2" s="90" t="s">
        <v>14</v>
      </c>
      <c r="EPZ2" s="92"/>
      <c r="EQA2" s="90" t="s">
        <v>15</v>
      </c>
      <c r="EQB2" s="92"/>
      <c r="EQC2" s="9" t="s">
        <v>5</v>
      </c>
      <c r="EQG2" s="90" t="s">
        <v>14</v>
      </c>
      <c r="EQH2" s="92"/>
      <c r="EQI2" s="90" t="s">
        <v>15</v>
      </c>
      <c r="EQJ2" s="92"/>
      <c r="EQK2" s="9" t="s">
        <v>5</v>
      </c>
      <c r="EQO2" s="90" t="s">
        <v>14</v>
      </c>
      <c r="EQP2" s="92"/>
      <c r="EQQ2" s="90" t="s">
        <v>15</v>
      </c>
      <c r="EQR2" s="92"/>
      <c r="EQS2" s="9" t="s">
        <v>5</v>
      </c>
      <c r="EQW2" s="90" t="s">
        <v>14</v>
      </c>
      <c r="EQX2" s="92"/>
      <c r="EQY2" s="90" t="s">
        <v>15</v>
      </c>
      <c r="EQZ2" s="92"/>
      <c r="ERA2" s="9" t="s">
        <v>5</v>
      </c>
      <c r="ERE2" s="90" t="s">
        <v>14</v>
      </c>
      <c r="ERF2" s="92"/>
      <c r="ERG2" s="90" t="s">
        <v>15</v>
      </c>
      <c r="ERH2" s="92"/>
      <c r="ERI2" s="9" t="s">
        <v>5</v>
      </c>
      <c r="ERM2" s="90" t="s">
        <v>14</v>
      </c>
      <c r="ERN2" s="92"/>
      <c r="ERO2" s="90" t="s">
        <v>15</v>
      </c>
      <c r="ERP2" s="92"/>
      <c r="ERQ2" s="9" t="s">
        <v>5</v>
      </c>
      <c r="ERU2" s="90" t="s">
        <v>14</v>
      </c>
      <c r="ERV2" s="92"/>
      <c r="ERW2" s="90" t="s">
        <v>15</v>
      </c>
      <c r="ERX2" s="92"/>
      <c r="ERY2" s="9" t="s">
        <v>5</v>
      </c>
      <c r="ESC2" s="90" t="s">
        <v>14</v>
      </c>
      <c r="ESD2" s="92"/>
      <c r="ESE2" s="90" t="s">
        <v>15</v>
      </c>
      <c r="ESF2" s="92"/>
      <c r="ESG2" s="9" t="s">
        <v>5</v>
      </c>
      <c r="ESK2" s="90" t="s">
        <v>14</v>
      </c>
      <c r="ESL2" s="92"/>
      <c r="ESM2" s="90" t="s">
        <v>15</v>
      </c>
      <c r="ESN2" s="92"/>
      <c r="ESO2" s="9" t="s">
        <v>5</v>
      </c>
      <c r="ESS2" s="90" t="s">
        <v>14</v>
      </c>
      <c r="EST2" s="92"/>
      <c r="ESU2" s="90" t="s">
        <v>15</v>
      </c>
      <c r="ESV2" s="92"/>
      <c r="ESW2" s="9" t="s">
        <v>5</v>
      </c>
      <c r="ETA2" s="90" t="s">
        <v>14</v>
      </c>
      <c r="ETB2" s="92"/>
      <c r="ETC2" s="90" t="s">
        <v>15</v>
      </c>
      <c r="ETD2" s="92"/>
      <c r="ETE2" s="9" t="s">
        <v>5</v>
      </c>
      <c r="ETI2" s="90" t="s">
        <v>14</v>
      </c>
      <c r="ETJ2" s="92"/>
      <c r="ETK2" s="90" t="s">
        <v>15</v>
      </c>
      <c r="ETL2" s="92"/>
      <c r="ETM2" s="9" t="s">
        <v>5</v>
      </c>
      <c r="ETQ2" s="90" t="s">
        <v>14</v>
      </c>
      <c r="ETR2" s="92"/>
      <c r="ETS2" s="90" t="s">
        <v>15</v>
      </c>
      <c r="ETT2" s="92"/>
      <c r="ETU2" s="9" t="s">
        <v>5</v>
      </c>
      <c r="ETY2" s="90" t="s">
        <v>14</v>
      </c>
      <c r="ETZ2" s="92"/>
      <c r="EUA2" s="90" t="s">
        <v>15</v>
      </c>
      <c r="EUB2" s="92"/>
      <c r="EUC2" s="9" t="s">
        <v>5</v>
      </c>
      <c r="EUG2" s="90" t="s">
        <v>14</v>
      </c>
      <c r="EUH2" s="92"/>
      <c r="EUI2" s="90" t="s">
        <v>15</v>
      </c>
      <c r="EUJ2" s="92"/>
      <c r="EUK2" s="9" t="s">
        <v>5</v>
      </c>
      <c r="EUO2" s="90" t="s">
        <v>14</v>
      </c>
      <c r="EUP2" s="92"/>
      <c r="EUQ2" s="90" t="s">
        <v>15</v>
      </c>
      <c r="EUR2" s="92"/>
      <c r="EUS2" s="9" t="s">
        <v>5</v>
      </c>
      <c r="EUW2" s="90" t="s">
        <v>14</v>
      </c>
      <c r="EUX2" s="92"/>
      <c r="EUY2" s="90" t="s">
        <v>15</v>
      </c>
      <c r="EUZ2" s="92"/>
      <c r="EVA2" s="9" t="s">
        <v>5</v>
      </c>
      <c r="EVE2" s="90" t="s">
        <v>14</v>
      </c>
      <c r="EVF2" s="92"/>
      <c r="EVG2" s="90" t="s">
        <v>15</v>
      </c>
      <c r="EVH2" s="92"/>
      <c r="EVI2" s="9" t="s">
        <v>5</v>
      </c>
      <c r="EVM2" s="90" t="s">
        <v>14</v>
      </c>
      <c r="EVN2" s="92"/>
      <c r="EVO2" s="90" t="s">
        <v>15</v>
      </c>
      <c r="EVP2" s="92"/>
      <c r="EVQ2" s="9" t="s">
        <v>5</v>
      </c>
      <c r="EVU2" s="90" t="s">
        <v>14</v>
      </c>
      <c r="EVV2" s="92"/>
      <c r="EVW2" s="90" t="s">
        <v>15</v>
      </c>
      <c r="EVX2" s="92"/>
      <c r="EVY2" s="9" t="s">
        <v>5</v>
      </c>
      <c r="EWC2" s="90" t="s">
        <v>14</v>
      </c>
      <c r="EWD2" s="92"/>
      <c r="EWE2" s="90" t="s">
        <v>15</v>
      </c>
      <c r="EWF2" s="92"/>
      <c r="EWG2" s="9" t="s">
        <v>5</v>
      </c>
      <c r="EWK2" s="90" t="s">
        <v>14</v>
      </c>
      <c r="EWL2" s="92"/>
      <c r="EWM2" s="90" t="s">
        <v>15</v>
      </c>
      <c r="EWN2" s="92"/>
      <c r="EWO2" s="9" t="s">
        <v>5</v>
      </c>
      <c r="EWS2" s="90" t="s">
        <v>14</v>
      </c>
      <c r="EWT2" s="92"/>
      <c r="EWU2" s="90" t="s">
        <v>15</v>
      </c>
      <c r="EWV2" s="92"/>
      <c r="EWW2" s="9" t="s">
        <v>5</v>
      </c>
      <c r="EXA2" s="90" t="s">
        <v>14</v>
      </c>
      <c r="EXB2" s="92"/>
      <c r="EXC2" s="90" t="s">
        <v>15</v>
      </c>
      <c r="EXD2" s="92"/>
      <c r="EXE2" s="9" t="s">
        <v>5</v>
      </c>
      <c r="EXI2" s="90" t="s">
        <v>14</v>
      </c>
      <c r="EXJ2" s="92"/>
      <c r="EXK2" s="90" t="s">
        <v>15</v>
      </c>
      <c r="EXL2" s="92"/>
      <c r="EXM2" s="9" t="s">
        <v>5</v>
      </c>
      <c r="EXQ2" s="90" t="s">
        <v>14</v>
      </c>
      <c r="EXR2" s="92"/>
      <c r="EXS2" s="90" t="s">
        <v>15</v>
      </c>
      <c r="EXT2" s="92"/>
      <c r="EXU2" s="9" t="s">
        <v>5</v>
      </c>
      <c r="EXY2" s="90" t="s">
        <v>14</v>
      </c>
      <c r="EXZ2" s="92"/>
      <c r="EYA2" s="90" t="s">
        <v>15</v>
      </c>
      <c r="EYB2" s="92"/>
      <c r="EYC2" s="9" t="s">
        <v>5</v>
      </c>
      <c r="EYG2" s="90" t="s">
        <v>14</v>
      </c>
      <c r="EYH2" s="92"/>
      <c r="EYI2" s="90" t="s">
        <v>15</v>
      </c>
      <c r="EYJ2" s="92"/>
      <c r="EYK2" s="9" t="s">
        <v>5</v>
      </c>
      <c r="EYO2" s="90" t="s">
        <v>14</v>
      </c>
      <c r="EYP2" s="92"/>
      <c r="EYQ2" s="90" t="s">
        <v>15</v>
      </c>
      <c r="EYR2" s="92"/>
      <c r="EYS2" s="9" t="s">
        <v>5</v>
      </c>
      <c r="EYW2" s="90" t="s">
        <v>14</v>
      </c>
      <c r="EYX2" s="92"/>
      <c r="EYY2" s="90" t="s">
        <v>15</v>
      </c>
      <c r="EYZ2" s="92"/>
      <c r="EZA2" s="9" t="s">
        <v>5</v>
      </c>
      <c r="EZE2" s="90" t="s">
        <v>14</v>
      </c>
      <c r="EZF2" s="92"/>
      <c r="EZG2" s="90" t="s">
        <v>15</v>
      </c>
      <c r="EZH2" s="92"/>
      <c r="EZI2" s="9" t="s">
        <v>5</v>
      </c>
      <c r="EZM2" s="90" t="s">
        <v>14</v>
      </c>
      <c r="EZN2" s="92"/>
      <c r="EZO2" s="90" t="s">
        <v>15</v>
      </c>
      <c r="EZP2" s="92"/>
      <c r="EZQ2" s="9" t="s">
        <v>5</v>
      </c>
      <c r="EZU2" s="90" t="s">
        <v>14</v>
      </c>
      <c r="EZV2" s="92"/>
      <c r="EZW2" s="90" t="s">
        <v>15</v>
      </c>
      <c r="EZX2" s="92"/>
      <c r="EZY2" s="9" t="s">
        <v>5</v>
      </c>
      <c r="FAC2" s="90" t="s">
        <v>14</v>
      </c>
      <c r="FAD2" s="92"/>
      <c r="FAE2" s="90" t="s">
        <v>15</v>
      </c>
      <c r="FAF2" s="92"/>
      <c r="FAG2" s="9" t="s">
        <v>5</v>
      </c>
      <c r="FAK2" s="90" t="s">
        <v>14</v>
      </c>
      <c r="FAL2" s="92"/>
      <c r="FAM2" s="90" t="s">
        <v>15</v>
      </c>
      <c r="FAN2" s="92"/>
      <c r="FAO2" s="9" t="s">
        <v>5</v>
      </c>
      <c r="FAS2" s="90" t="s">
        <v>14</v>
      </c>
      <c r="FAT2" s="92"/>
      <c r="FAU2" s="90" t="s">
        <v>15</v>
      </c>
      <c r="FAV2" s="92"/>
      <c r="FAW2" s="9" t="s">
        <v>5</v>
      </c>
      <c r="FBA2" s="90" t="s">
        <v>14</v>
      </c>
      <c r="FBB2" s="92"/>
      <c r="FBC2" s="90" t="s">
        <v>15</v>
      </c>
      <c r="FBD2" s="92"/>
      <c r="FBE2" s="9" t="s">
        <v>5</v>
      </c>
      <c r="FBI2" s="90" t="s">
        <v>14</v>
      </c>
      <c r="FBJ2" s="92"/>
      <c r="FBK2" s="90" t="s">
        <v>15</v>
      </c>
      <c r="FBL2" s="92"/>
      <c r="FBM2" s="9" t="s">
        <v>5</v>
      </c>
      <c r="FBQ2" s="90" t="s">
        <v>14</v>
      </c>
      <c r="FBR2" s="92"/>
      <c r="FBS2" s="90" t="s">
        <v>15</v>
      </c>
      <c r="FBT2" s="92"/>
      <c r="FBU2" s="9" t="s">
        <v>5</v>
      </c>
      <c r="FBY2" s="90" t="s">
        <v>14</v>
      </c>
      <c r="FBZ2" s="92"/>
      <c r="FCA2" s="90" t="s">
        <v>15</v>
      </c>
      <c r="FCB2" s="92"/>
      <c r="FCC2" s="9" t="s">
        <v>5</v>
      </c>
      <c r="FCG2" s="90" t="s">
        <v>14</v>
      </c>
      <c r="FCH2" s="92"/>
      <c r="FCI2" s="90" t="s">
        <v>15</v>
      </c>
      <c r="FCJ2" s="92"/>
      <c r="FCK2" s="9" t="s">
        <v>5</v>
      </c>
      <c r="FCO2" s="90" t="s">
        <v>14</v>
      </c>
      <c r="FCP2" s="92"/>
      <c r="FCQ2" s="90" t="s">
        <v>15</v>
      </c>
      <c r="FCR2" s="92"/>
      <c r="FCS2" s="9" t="s">
        <v>5</v>
      </c>
      <c r="FCW2" s="90" t="s">
        <v>14</v>
      </c>
      <c r="FCX2" s="92"/>
      <c r="FCY2" s="90" t="s">
        <v>15</v>
      </c>
      <c r="FCZ2" s="92"/>
      <c r="FDA2" s="9" t="s">
        <v>5</v>
      </c>
      <c r="FDE2" s="90" t="s">
        <v>14</v>
      </c>
      <c r="FDF2" s="92"/>
      <c r="FDG2" s="90" t="s">
        <v>15</v>
      </c>
      <c r="FDH2" s="92"/>
      <c r="FDI2" s="9" t="s">
        <v>5</v>
      </c>
      <c r="FDM2" s="90" t="s">
        <v>14</v>
      </c>
      <c r="FDN2" s="92"/>
      <c r="FDO2" s="90" t="s">
        <v>15</v>
      </c>
      <c r="FDP2" s="92"/>
      <c r="FDQ2" s="9" t="s">
        <v>5</v>
      </c>
      <c r="FDU2" s="90" t="s">
        <v>14</v>
      </c>
      <c r="FDV2" s="92"/>
      <c r="FDW2" s="90" t="s">
        <v>15</v>
      </c>
      <c r="FDX2" s="92"/>
      <c r="FDY2" s="9" t="s">
        <v>5</v>
      </c>
      <c r="FEC2" s="90" t="s">
        <v>14</v>
      </c>
      <c r="FED2" s="92"/>
      <c r="FEE2" s="90" t="s">
        <v>15</v>
      </c>
      <c r="FEF2" s="92"/>
      <c r="FEG2" s="9" t="s">
        <v>5</v>
      </c>
      <c r="FEK2" s="90" t="s">
        <v>14</v>
      </c>
      <c r="FEL2" s="92"/>
      <c r="FEM2" s="90" t="s">
        <v>15</v>
      </c>
      <c r="FEN2" s="92"/>
      <c r="FEO2" s="9" t="s">
        <v>5</v>
      </c>
      <c r="FES2" s="90" t="s">
        <v>14</v>
      </c>
      <c r="FET2" s="92"/>
      <c r="FEU2" s="90" t="s">
        <v>15</v>
      </c>
      <c r="FEV2" s="92"/>
      <c r="FEW2" s="9" t="s">
        <v>5</v>
      </c>
      <c r="FFA2" s="90" t="s">
        <v>14</v>
      </c>
      <c r="FFB2" s="92"/>
      <c r="FFC2" s="90" t="s">
        <v>15</v>
      </c>
      <c r="FFD2" s="92"/>
      <c r="FFE2" s="9" t="s">
        <v>5</v>
      </c>
      <c r="FFI2" s="90" t="s">
        <v>14</v>
      </c>
      <c r="FFJ2" s="92"/>
      <c r="FFK2" s="90" t="s">
        <v>15</v>
      </c>
      <c r="FFL2" s="92"/>
      <c r="FFM2" s="9" t="s">
        <v>5</v>
      </c>
      <c r="FFQ2" s="90" t="s">
        <v>14</v>
      </c>
      <c r="FFR2" s="92"/>
      <c r="FFS2" s="90" t="s">
        <v>15</v>
      </c>
      <c r="FFT2" s="92"/>
      <c r="FFU2" s="9" t="s">
        <v>5</v>
      </c>
      <c r="FFY2" s="90" t="s">
        <v>14</v>
      </c>
      <c r="FFZ2" s="92"/>
      <c r="FGA2" s="90" t="s">
        <v>15</v>
      </c>
      <c r="FGB2" s="92"/>
      <c r="FGC2" s="9" t="s">
        <v>5</v>
      </c>
      <c r="FGG2" s="90" t="s">
        <v>14</v>
      </c>
      <c r="FGH2" s="92"/>
      <c r="FGI2" s="90" t="s">
        <v>15</v>
      </c>
      <c r="FGJ2" s="92"/>
      <c r="FGK2" s="9" t="s">
        <v>5</v>
      </c>
      <c r="FGO2" s="90" t="s">
        <v>14</v>
      </c>
      <c r="FGP2" s="92"/>
      <c r="FGQ2" s="90" t="s">
        <v>15</v>
      </c>
      <c r="FGR2" s="92"/>
      <c r="FGS2" s="9" t="s">
        <v>5</v>
      </c>
      <c r="FGW2" s="90" t="s">
        <v>14</v>
      </c>
      <c r="FGX2" s="92"/>
      <c r="FGY2" s="90" t="s">
        <v>15</v>
      </c>
      <c r="FGZ2" s="92"/>
      <c r="FHA2" s="9" t="s">
        <v>5</v>
      </c>
      <c r="FHE2" s="90" t="s">
        <v>14</v>
      </c>
      <c r="FHF2" s="92"/>
      <c r="FHG2" s="90" t="s">
        <v>15</v>
      </c>
      <c r="FHH2" s="92"/>
      <c r="FHI2" s="9" t="s">
        <v>5</v>
      </c>
      <c r="FHM2" s="90" t="s">
        <v>14</v>
      </c>
      <c r="FHN2" s="92"/>
      <c r="FHO2" s="90" t="s">
        <v>15</v>
      </c>
      <c r="FHP2" s="92"/>
      <c r="FHQ2" s="9" t="s">
        <v>5</v>
      </c>
      <c r="FHU2" s="90" t="s">
        <v>14</v>
      </c>
      <c r="FHV2" s="92"/>
      <c r="FHW2" s="90" t="s">
        <v>15</v>
      </c>
      <c r="FHX2" s="92"/>
      <c r="FHY2" s="9" t="s">
        <v>5</v>
      </c>
      <c r="FIC2" s="90" t="s">
        <v>14</v>
      </c>
      <c r="FID2" s="92"/>
      <c r="FIE2" s="90" t="s">
        <v>15</v>
      </c>
      <c r="FIF2" s="92"/>
      <c r="FIG2" s="9" t="s">
        <v>5</v>
      </c>
      <c r="FIK2" s="90" t="s">
        <v>14</v>
      </c>
      <c r="FIL2" s="92"/>
      <c r="FIM2" s="90" t="s">
        <v>15</v>
      </c>
      <c r="FIN2" s="92"/>
      <c r="FIO2" s="9" t="s">
        <v>5</v>
      </c>
      <c r="FIS2" s="90" t="s">
        <v>14</v>
      </c>
      <c r="FIT2" s="92"/>
      <c r="FIU2" s="90" t="s">
        <v>15</v>
      </c>
      <c r="FIV2" s="92"/>
      <c r="FIW2" s="9" t="s">
        <v>5</v>
      </c>
      <c r="FJA2" s="90" t="s">
        <v>14</v>
      </c>
      <c r="FJB2" s="92"/>
      <c r="FJC2" s="90" t="s">
        <v>15</v>
      </c>
      <c r="FJD2" s="92"/>
      <c r="FJE2" s="9" t="s">
        <v>5</v>
      </c>
      <c r="FJI2" s="90" t="s">
        <v>14</v>
      </c>
      <c r="FJJ2" s="92"/>
      <c r="FJK2" s="90" t="s">
        <v>15</v>
      </c>
      <c r="FJL2" s="92"/>
      <c r="FJM2" s="9" t="s">
        <v>5</v>
      </c>
      <c r="FJQ2" s="90" t="s">
        <v>14</v>
      </c>
      <c r="FJR2" s="92"/>
      <c r="FJS2" s="90" t="s">
        <v>15</v>
      </c>
      <c r="FJT2" s="92"/>
      <c r="FJU2" s="9" t="s">
        <v>5</v>
      </c>
      <c r="FJY2" s="90" t="s">
        <v>14</v>
      </c>
      <c r="FJZ2" s="92"/>
      <c r="FKA2" s="90" t="s">
        <v>15</v>
      </c>
      <c r="FKB2" s="92"/>
      <c r="FKC2" s="9" t="s">
        <v>5</v>
      </c>
      <c r="FKG2" s="90" t="s">
        <v>14</v>
      </c>
      <c r="FKH2" s="92"/>
      <c r="FKI2" s="90" t="s">
        <v>15</v>
      </c>
      <c r="FKJ2" s="92"/>
      <c r="FKK2" s="9" t="s">
        <v>5</v>
      </c>
      <c r="FKO2" s="90" t="s">
        <v>14</v>
      </c>
      <c r="FKP2" s="92"/>
      <c r="FKQ2" s="90" t="s">
        <v>15</v>
      </c>
      <c r="FKR2" s="92"/>
      <c r="FKS2" s="9" t="s">
        <v>5</v>
      </c>
      <c r="FKW2" s="90" t="s">
        <v>14</v>
      </c>
      <c r="FKX2" s="92"/>
      <c r="FKY2" s="90" t="s">
        <v>15</v>
      </c>
      <c r="FKZ2" s="92"/>
      <c r="FLA2" s="9" t="s">
        <v>5</v>
      </c>
      <c r="FLE2" s="90" t="s">
        <v>14</v>
      </c>
      <c r="FLF2" s="92"/>
      <c r="FLG2" s="90" t="s">
        <v>15</v>
      </c>
      <c r="FLH2" s="92"/>
      <c r="FLI2" s="9" t="s">
        <v>5</v>
      </c>
      <c r="FLM2" s="90" t="s">
        <v>14</v>
      </c>
      <c r="FLN2" s="92"/>
      <c r="FLO2" s="90" t="s">
        <v>15</v>
      </c>
      <c r="FLP2" s="92"/>
      <c r="FLQ2" s="9" t="s">
        <v>5</v>
      </c>
      <c r="FLU2" s="90" t="s">
        <v>14</v>
      </c>
      <c r="FLV2" s="92"/>
      <c r="FLW2" s="90" t="s">
        <v>15</v>
      </c>
      <c r="FLX2" s="92"/>
      <c r="FLY2" s="9" t="s">
        <v>5</v>
      </c>
      <c r="FMC2" s="90" t="s">
        <v>14</v>
      </c>
      <c r="FMD2" s="92"/>
      <c r="FME2" s="90" t="s">
        <v>15</v>
      </c>
      <c r="FMF2" s="92"/>
      <c r="FMG2" s="9" t="s">
        <v>5</v>
      </c>
      <c r="FMK2" s="90" t="s">
        <v>14</v>
      </c>
      <c r="FML2" s="92"/>
      <c r="FMM2" s="90" t="s">
        <v>15</v>
      </c>
      <c r="FMN2" s="92"/>
      <c r="FMO2" s="9" t="s">
        <v>5</v>
      </c>
      <c r="FMS2" s="90" t="s">
        <v>14</v>
      </c>
      <c r="FMT2" s="92"/>
      <c r="FMU2" s="90" t="s">
        <v>15</v>
      </c>
      <c r="FMV2" s="92"/>
      <c r="FMW2" s="9" t="s">
        <v>5</v>
      </c>
      <c r="FNA2" s="90" t="s">
        <v>14</v>
      </c>
      <c r="FNB2" s="92"/>
      <c r="FNC2" s="90" t="s">
        <v>15</v>
      </c>
      <c r="FND2" s="92"/>
      <c r="FNE2" s="9" t="s">
        <v>5</v>
      </c>
      <c r="FNI2" s="90" t="s">
        <v>14</v>
      </c>
      <c r="FNJ2" s="92"/>
      <c r="FNK2" s="90" t="s">
        <v>15</v>
      </c>
      <c r="FNL2" s="92"/>
      <c r="FNM2" s="9" t="s">
        <v>5</v>
      </c>
      <c r="FNQ2" s="90" t="s">
        <v>14</v>
      </c>
      <c r="FNR2" s="92"/>
      <c r="FNS2" s="90" t="s">
        <v>15</v>
      </c>
      <c r="FNT2" s="92"/>
      <c r="FNU2" s="9" t="s">
        <v>5</v>
      </c>
      <c r="FNY2" s="90" t="s">
        <v>14</v>
      </c>
      <c r="FNZ2" s="92"/>
      <c r="FOA2" s="90" t="s">
        <v>15</v>
      </c>
      <c r="FOB2" s="92"/>
      <c r="FOC2" s="9" t="s">
        <v>5</v>
      </c>
      <c r="FOG2" s="90" t="s">
        <v>14</v>
      </c>
      <c r="FOH2" s="92"/>
      <c r="FOI2" s="90" t="s">
        <v>15</v>
      </c>
      <c r="FOJ2" s="92"/>
      <c r="FOK2" s="9" t="s">
        <v>5</v>
      </c>
      <c r="FOO2" s="90" t="s">
        <v>14</v>
      </c>
      <c r="FOP2" s="92"/>
      <c r="FOQ2" s="90" t="s">
        <v>15</v>
      </c>
      <c r="FOR2" s="92"/>
      <c r="FOS2" s="9" t="s">
        <v>5</v>
      </c>
      <c r="FOW2" s="90" t="s">
        <v>14</v>
      </c>
      <c r="FOX2" s="92"/>
      <c r="FOY2" s="90" t="s">
        <v>15</v>
      </c>
      <c r="FOZ2" s="92"/>
      <c r="FPA2" s="9" t="s">
        <v>5</v>
      </c>
      <c r="FPE2" s="90" t="s">
        <v>14</v>
      </c>
      <c r="FPF2" s="92"/>
      <c r="FPG2" s="90" t="s">
        <v>15</v>
      </c>
      <c r="FPH2" s="92"/>
      <c r="FPI2" s="9" t="s">
        <v>5</v>
      </c>
      <c r="FPM2" s="90" t="s">
        <v>14</v>
      </c>
      <c r="FPN2" s="92"/>
      <c r="FPO2" s="90" t="s">
        <v>15</v>
      </c>
      <c r="FPP2" s="92"/>
      <c r="FPQ2" s="9" t="s">
        <v>5</v>
      </c>
      <c r="FPU2" s="90" t="s">
        <v>14</v>
      </c>
      <c r="FPV2" s="92"/>
      <c r="FPW2" s="90" t="s">
        <v>15</v>
      </c>
      <c r="FPX2" s="92"/>
      <c r="FPY2" s="9" t="s">
        <v>5</v>
      </c>
      <c r="FQC2" s="90" t="s">
        <v>14</v>
      </c>
      <c r="FQD2" s="92"/>
      <c r="FQE2" s="90" t="s">
        <v>15</v>
      </c>
      <c r="FQF2" s="92"/>
      <c r="FQG2" s="9" t="s">
        <v>5</v>
      </c>
      <c r="FQK2" s="90" t="s">
        <v>14</v>
      </c>
      <c r="FQL2" s="92"/>
      <c r="FQM2" s="90" t="s">
        <v>15</v>
      </c>
      <c r="FQN2" s="92"/>
      <c r="FQO2" s="9" t="s">
        <v>5</v>
      </c>
      <c r="FQS2" s="90" t="s">
        <v>14</v>
      </c>
      <c r="FQT2" s="92"/>
      <c r="FQU2" s="90" t="s">
        <v>15</v>
      </c>
      <c r="FQV2" s="92"/>
      <c r="FQW2" s="9" t="s">
        <v>5</v>
      </c>
      <c r="FRA2" s="90" t="s">
        <v>14</v>
      </c>
      <c r="FRB2" s="92"/>
      <c r="FRC2" s="90" t="s">
        <v>15</v>
      </c>
      <c r="FRD2" s="92"/>
      <c r="FRE2" s="9" t="s">
        <v>5</v>
      </c>
      <c r="FRI2" s="90" t="s">
        <v>14</v>
      </c>
      <c r="FRJ2" s="92"/>
      <c r="FRK2" s="90" t="s">
        <v>15</v>
      </c>
      <c r="FRL2" s="92"/>
      <c r="FRM2" s="9" t="s">
        <v>5</v>
      </c>
      <c r="FRQ2" s="90" t="s">
        <v>14</v>
      </c>
      <c r="FRR2" s="92"/>
      <c r="FRS2" s="90" t="s">
        <v>15</v>
      </c>
      <c r="FRT2" s="92"/>
      <c r="FRU2" s="9" t="s">
        <v>5</v>
      </c>
      <c r="FRY2" s="90" t="s">
        <v>14</v>
      </c>
      <c r="FRZ2" s="92"/>
      <c r="FSA2" s="90" t="s">
        <v>15</v>
      </c>
      <c r="FSB2" s="92"/>
      <c r="FSC2" s="9" t="s">
        <v>5</v>
      </c>
      <c r="FSG2" s="90" t="s">
        <v>14</v>
      </c>
      <c r="FSH2" s="92"/>
      <c r="FSI2" s="90" t="s">
        <v>15</v>
      </c>
      <c r="FSJ2" s="92"/>
      <c r="FSK2" s="9" t="s">
        <v>5</v>
      </c>
      <c r="FSO2" s="90" t="s">
        <v>14</v>
      </c>
      <c r="FSP2" s="92"/>
      <c r="FSQ2" s="90" t="s">
        <v>15</v>
      </c>
      <c r="FSR2" s="92"/>
      <c r="FSS2" s="9" t="s">
        <v>5</v>
      </c>
      <c r="FSW2" s="90" t="s">
        <v>14</v>
      </c>
      <c r="FSX2" s="92"/>
      <c r="FSY2" s="90" t="s">
        <v>15</v>
      </c>
      <c r="FSZ2" s="92"/>
      <c r="FTA2" s="9" t="s">
        <v>5</v>
      </c>
      <c r="FTE2" s="90" t="s">
        <v>14</v>
      </c>
      <c r="FTF2" s="92"/>
      <c r="FTG2" s="90" t="s">
        <v>15</v>
      </c>
      <c r="FTH2" s="92"/>
      <c r="FTI2" s="9" t="s">
        <v>5</v>
      </c>
      <c r="FTM2" s="90" t="s">
        <v>14</v>
      </c>
      <c r="FTN2" s="92"/>
      <c r="FTO2" s="90" t="s">
        <v>15</v>
      </c>
      <c r="FTP2" s="92"/>
      <c r="FTQ2" s="9" t="s">
        <v>5</v>
      </c>
      <c r="FTU2" s="90" t="s">
        <v>14</v>
      </c>
      <c r="FTV2" s="92"/>
      <c r="FTW2" s="90" t="s">
        <v>15</v>
      </c>
      <c r="FTX2" s="92"/>
      <c r="FTY2" s="9" t="s">
        <v>5</v>
      </c>
      <c r="FUC2" s="90" t="s">
        <v>14</v>
      </c>
      <c r="FUD2" s="92"/>
      <c r="FUE2" s="90" t="s">
        <v>15</v>
      </c>
      <c r="FUF2" s="92"/>
      <c r="FUG2" s="9" t="s">
        <v>5</v>
      </c>
      <c r="FUK2" s="90" t="s">
        <v>14</v>
      </c>
      <c r="FUL2" s="92"/>
      <c r="FUM2" s="90" t="s">
        <v>15</v>
      </c>
      <c r="FUN2" s="92"/>
      <c r="FUO2" s="9" t="s">
        <v>5</v>
      </c>
      <c r="FUS2" s="90" t="s">
        <v>14</v>
      </c>
      <c r="FUT2" s="92"/>
      <c r="FUU2" s="90" t="s">
        <v>15</v>
      </c>
      <c r="FUV2" s="92"/>
      <c r="FUW2" s="9" t="s">
        <v>5</v>
      </c>
      <c r="FVA2" s="90" t="s">
        <v>14</v>
      </c>
      <c r="FVB2" s="92"/>
      <c r="FVC2" s="90" t="s">
        <v>15</v>
      </c>
      <c r="FVD2" s="92"/>
      <c r="FVE2" s="9" t="s">
        <v>5</v>
      </c>
      <c r="FVI2" s="90" t="s">
        <v>14</v>
      </c>
      <c r="FVJ2" s="92"/>
      <c r="FVK2" s="90" t="s">
        <v>15</v>
      </c>
      <c r="FVL2" s="92"/>
      <c r="FVM2" s="9" t="s">
        <v>5</v>
      </c>
      <c r="FVQ2" s="90" t="s">
        <v>14</v>
      </c>
      <c r="FVR2" s="92"/>
      <c r="FVS2" s="90" t="s">
        <v>15</v>
      </c>
      <c r="FVT2" s="92"/>
      <c r="FVU2" s="9" t="s">
        <v>5</v>
      </c>
      <c r="FVY2" s="90" t="s">
        <v>14</v>
      </c>
      <c r="FVZ2" s="92"/>
      <c r="FWA2" s="90" t="s">
        <v>15</v>
      </c>
      <c r="FWB2" s="92"/>
      <c r="FWC2" s="9" t="s">
        <v>5</v>
      </c>
      <c r="FWG2" s="90" t="s">
        <v>14</v>
      </c>
      <c r="FWH2" s="92"/>
      <c r="FWI2" s="90" t="s">
        <v>15</v>
      </c>
      <c r="FWJ2" s="92"/>
      <c r="FWK2" s="9" t="s">
        <v>5</v>
      </c>
      <c r="FWO2" s="90" t="s">
        <v>14</v>
      </c>
      <c r="FWP2" s="92"/>
      <c r="FWQ2" s="90" t="s">
        <v>15</v>
      </c>
      <c r="FWR2" s="92"/>
      <c r="FWS2" s="9" t="s">
        <v>5</v>
      </c>
      <c r="FWW2" s="90" t="s">
        <v>14</v>
      </c>
      <c r="FWX2" s="92"/>
      <c r="FWY2" s="90" t="s">
        <v>15</v>
      </c>
      <c r="FWZ2" s="92"/>
      <c r="FXA2" s="9" t="s">
        <v>5</v>
      </c>
      <c r="FXE2" s="90" t="s">
        <v>14</v>
      </c>
      <c r="FXF2" s="92"/>
      <c r="FXG2" s="90" t="s">
        <v>15</v>
      </c>
      <c r="FXH2" s="92"/>
      <c r="FXI2" s="9" t="s">
        <v>5</v>
      </c>
      <c r="FXM2" s="90" t="s">
        <v>14</v>
      </c>
      <c r="FXN2" s="92"/>
      <c r="FXO2" s="90" t="s">
        <v>15</v>
      </c>
      <c r="FXP2" s="92"/>
      <c r="FXQ2" s="9" t="s">
        <v>5</v>
      </c>
      <c r="FXU2" s="90" t="s">
        <v>14</v>
      </c>
      <c r="FXV2" s="92"/>
      <c r="FXW2" s="90" t="s">
        <v>15</v>
      </c>
      <c r="FXX2" s="92"/>
      <c r="FXY2" s="9" t="s">
        <v>5</v>
      </c>
      <c r="FYC2" s="90" t="s">
        <v>14</v>
      </c>
      <c r="FYD2" s="92"/>
      <c r="FYE2" s="90" t="s">
        <v>15</v>
      </c>
      <c r="FYF2" s="92"/>
      <c r="FYG2" s="9" t="s">
        <v>5</v>
      </c>
      <c r="FYK2" s="90" t="s">
        <v>14</v>
      </c>
      <c r="FYL2" s="92"/>
      <c r="FYM2" s="90" t="s">
        <v>15</v>
      </c>
      <c r="FYN2" s="92"/>
      <c r="FYO2" s="9" t="s">
        <v>5</v>
      </c>
      <c r="FYS2" s="90" t="s">
        <v>14</v>
      </c>
      <c r="FYT2" s="92"/>
      <c r="FYU2" s="90" t="s">
        <v>15</v>
      </c>
      <c r="FYV2" s="92"/>
      <c r="FYW2" s="9" t="s">
        <v>5</v>
      </c>
      <c r="FZA2" s="90" t="s">
        <v>14</v>
      </c>
      <c r="FZB2" s="92"/>
      <c r="FZC2" s="90" t="s">
        <v>15</v>
      </c>
      <c r="FZD2" s="92"/>
      <c r="FZE2" s="9" t="s">
        <v>5</v>
      </c>
      <c r="FZI2" s="90" t="s">
        <v>14</v>
      </c>
      <c r="FZJ2" s="92"/>
      <c r="FZK2" s="90" t="s">
        <v>15</v>
      </c>
      <c r="FZL2" s="92"/>
      <c r="FZM2" s="9" t="s">
        <v>5</v>
      </c>
      <c r="FZQ2" s="90" t="s">
        <v>14</v>
      </c>
      <c r="FZR2" s="92"/>
      <c r="FZS2" s="90" t="s">
        <v>15</v>
      </c>
      <c r="FZT2" s="92"/>
      <c r="FZU2" s="9" t="s">
        <v>5</v>
      </c>
      <c r="FZY2" s="90" t="s">
        <v>14</v>
      </c>
      <c r="FZZ2" s="92"/>
      <c r="GAA2" s="90" t="s">
        <v>15</v>
      </c>
      <c r="GAB2" s="92"/>
      <c r="GAC2" s="9" t="s">
        <v>5</v>
      </c>
      <c r="GAG2" s="90" t="s">
        <v>14</v>
      </c>
      <c r="GAH2" s="92"/>
      <c r="GAI2" s="90" t="s">
        <v>15</v>
      </c>
      <c r="GAJ2" s="92"/>
      <c r="GAK2" s="9" t="s">
        <v>5</v>
      </c>
      <c r="GAO2" s="90" t="s">
        <v>14</v>
      </c>
      <c r="GAP2" s="92"/>
      <c r="GAQ2" s="90" t="s">
        <v>15</v>
      </c>
      <c r="GAR2" s="92"/>
      <c r="GAS2" s="9" t="s">
        <v>5</v>
      </c>
      <c r="GAW2" s="90" t="s">
        <v>14</v>
      </c>
      <c r="GAX2" s="92"/>
      <c r="GAY2" s="90" t="s">
        <v>15</v>
      </c>
      <c r="GAZ2" s="92"/>
      <c r="GBA2" s="9" t="s">
        <v>5</v>
      </c>
      <c r="GBE2" s="90" t="s">
        <v>14</v>
      </c>
      <c r="GBF2" s="92"/>
      <c r="GBG2" s="90" t="s">
        <v>15</v>
      </c>
      <c r="GBH2" s="92"/>
      <c r="GBI2" s="9" t="s">
        <v>5</v>
      </c>
      <c r="GBM2" s="90" t="s">
        <v>14</v>
      </c>
      <c r="GBN2" s="92"/>
      <c r="GBO2" s="90" t="s">
        <v>15</v>
      </c>
      <c r="GBP2" s="92"/>
      <c r="GBQ2" s="9" t="s">
        <v>5</v>
      </c>
      <c r="GBU2" s="90" t="s">
        <v>14</v>
      </c>
      <c r="GBV2" s="92"/>
      <c r="GBW2" s="90" t="s">
        <v>15</v>
      </c>
      <c r="GBX2" s="92"/>
      <c r="GBY2" s="9" t="s">
        <v>5</v>
      </c>
      <c r="GCC2" s="90" t="s">
        <v>14</v>
      </c>
      <c r="GCD2" s="92"/>
      <c r="GCE2" s="90" t="s">
        <v>15</v>
      </c>
      <c r="GCF2" s="92"/>
      <c r="GCG2" s="9" t="s">
        <v>5</v>
      </c>
      <c r="GCK2" s="90" t="s">
        <v>14</v>
      </c>
      <c r="GCL2" s="92"/>
      <c r="GCM2" s="90" t="s">
        <v>15</v>
      </c>
      <c r="GCN2" s="92"/>
      <c r="GCO2" s="9" t="s">
        <v>5</v>
      </c>
      <c r="GCS2" s="90" t="s">
        <v>14</v>
      </c>
      <c r="GCT2" s="92"/>
      <c r="GCU2" s="90" t="s">
        <v>15</v>
      </c>
      <c r="GCV2" s="92"/>
      <c r="GCW2" s="9" t="s">
        <v>5</v>
      </c>
      <c r="GDA2" s="90" t="s">
        <v>14</v>
      </c>
      <c r="GDB2" s="92"/>
      <c r="GDC2" s="90" t="s">
        <v>15</v>
      </c>
      <c r="GDD2" s="92"/>
      <c r="GDE2" s="9" t="s">
        <v>5</v>
      </c>
      <c r="GDI2" s="90" t="s">
        <v>14</v>
      </c>
      <c r="GDJ2" s="92"/>
      <c r="GDK2" s="90" t="s">
        <v>15</v>
      </c>
      <c r="GDL2" s="92"/>
      <c r="GDM2" s="9" t="s">
        <v>5</v>
      </c>
      <c r="GDQ2" s="90" t="s">
        <v>14</v>
      </c>
      <c r="GDR2" s="92"/>
      <c r="GDS2" s="90" t="s">
        <v>15</v>
      </c>
      <c r="GDT2" s="92"/>
      <c r="GDU2" s="9" t="s">
        <v>5</v>
      </c>
      <c r="GDY2" s="90" t="s">
        <v>14</v>
      </c>
      <c r="GDZ2" s="92"/>
      <c r="GEA2" s="90" t="s">
        <v>15</v>
      </c>
      <c r="GEB2" s="92"/>
      <c r="GEC2" s="9" t="s">
        <v>5</v>
      </c>
      <c r="GEG2" s="90" t="s">
        <v>14</v>
      </c>
      <c r="GEH2" s="92"/>
      <c r="GEI2" s="90" t="s">
        <v>15</v>
      </c>
      <c r="GEJ2" s="92"/>
      <c r="GEK2" s="9" t="s">
        <v>5</v>
      </c>
      <c r="GEO2" s="90" t="s">
        <v>14</v>
      </c>
      <c r="GEP2" s="92"/>
      <c r="GEQ2" s="90" t="s">
        <v>15</v>
      </c>
      <c r="GER2" s="92"/>
      <c r="GES2" s="9" t="s">
        <v>5</v>
      </c>
      <c r="GEW2" s="90" t="s">
        <v>14</v>
      </c>
      <c r="GEX2" s="92"/>
      <c r="GEY2" s="90" t="s">
        <v>15</v>
      </c>
      <c r="GEZ2" s="92"/>
      <c r="GFA2" s="9" t="s">
        <v>5</v>
      </c>
      <c r="GFE2" s="90" t="s">
        <v>14</v>
      </c>
      <c r="GFF2" s="92"/>
      <c r="GFG2" s="90" t="s">
        <v>15</v>
      </c>
      <c r="GFH2" s="92"/>
      <c r="GFI2" s="9" t="s">
        <v>5</v>
      </c>
      <c r="GFM2" s="90" t="s">
        <v>14</v>
      </c>
      <c r="GFN2" s="92"/>
      <c r="GFO2" s="90" t="s">
        <v>15</v>
      </c>
      <c r="GFP2" s="92"/>
      <c r="GFQ2" s="9" t="s">
        <v>5</v>
      </c>
      <c r="GFU2" s="90" t="s">
        <v>14</v>
      </c>
      <c r="GFV2" s="92"/>
      <c r="GFW2" s="90" t="s">
        <v>15</v>
      </c>
      <c r="GFX2" s="92"/>
      <c r="GFY2" s="9" t="s">
        <v>5</v>
      </c>
      <c r="GGC2" s="90" t="s">
        <v>14</v>
      </c>
      <c r="GGD2" s="92"/>
      <c r="GGE2" s="90" t="s">
        <v>15</v>
      </c>
      <c r="GGF2" s="92"/>
      <c r="GGG2" s="9" t="s">
        <v>5</v>
      </c>
      <c r="GGK2" s="90" t="s">
        <v>14</v>
      </c>
      <c r="GGL2" s="92"/>
      <c r="GGM2" s="90" t="s">
        <v>15</v>
      </c>
      <c r="GGN2" s="92"/>
      <c r="GGO2" s="9" t="s">
        <v>5</v>
      </c>
      <c r="GGS2" s="90" t="s">
        <v>14</v>
      </c>
      <c r="GGT2" s="92"/>
      <c r="GGU2" s="90" t="s">
        <v>15</v>
      </c>
      <c r="GGV2" s="92"/>
      <c r="GGW2" s="9" t="s">
        <v>5</v>
      </c>
      <c r="GHA2" s="90" t="s">
        <v>14</v>
      </c>
      <c r="GHB2" s="92"/>
      <c r="GHC2" s="90" t="s">
        <v>15</v>
      </c>
      <c r="GHD2" s="92"/>
      <c r="GHE2" s="9" t="s">
        <v>5</v>
      </c>
      <c r="GHI2" s="90" t="s">
        <v>14</v>
      </c>
      <c r="GHJ2" s="92"/>
      <c r="GHK2" s="90" t="s">
        <v>15</v>
      </c>
      <c r="GHL2" s="92"/>
      <c r="GHM2" s="9" t="s">
        <v>5</v>
      </c>
      <c r="GHQ2" s="90" t="s">
        <v>14</v>
      </c>
      <c r="GHR2" s="92"/>
      <c r="GHS2" s="90" t="s">
        <v>15</v>
      </c>
      <c r="GHT2" s="92"/>
      <c r="GHU2" s="9" t="s">
        <v>5</v>
      </c>
      <c r="GHY2" s="90" t="s">
        <v>14</v>
      </c>
      <c r="GHZ2" s="92"/>
      <c r="GIA2" s="90" t="s">
        <v>15</v>
      </c>
      <c r="GIB2" s="92"/>
      <c r="GIC2" s="9" t="s">
        <v>5</v>
      </c>
      <c r="GIG2" s="90" t="s">
        <v>14</v>
      </c>
      <c r="GIH2" s="92"/>
      <c r="GII2" s="90" t="s">
        <v>15</v>
      </c>
      <c r="GIJ2" s="92"/>
      <c r="GIK2" s="9" t="s">
        <v>5</v>
      </c>
      <c r="GIO2" s="90" t="s">
        <v>14</v>
      </c>
      <c r="GIP2" s="92"/>
      <c r="GIQ2" s="90" t="s">
        <v>15</v>
      </c>
      <c r="GIR2" s="92"/>
      <c r="GIS2" s="9" t="s">
        <v>5</v>
      </c>
      <c r="GIW2" s="90" t="s">
        <v>14</v>
      </c>
      <c r="GIX2" s="92"/>
      <c r="GIY2" s="90" t="s">
        <v>15</v>
      </c>
      <c r="GIZ2" s="92"/>
      <c r="GJA2" s="9" t="s">
        <v>5</v>
      </c>
      <c r="GJE2" s="90" t="s">
        <v>14</v>
      </c>
      <c r="GJF2" s="92"/>
      <c r="GJG2" s="90" t="s">
        <v>15</v>
      </c>
      <c r="GJH2" s="92"/>
      <c r="GJI2" s="9" t="s">
        <v>5</v>
      </c>
      <c r="GJM2" s="90" t="s">
        <v>14</v>
      </c>
      <c r="GJN2" s="92"/>
      <c r="GJO2" s="90" t="s">
        <v>15</v>
      </c>
      <c r="GJP2" s="92"/>
      <c r="GJQ2" s="9" t="s">
        <v>5</v>
      </c>
      <c r="GJU2" s="90" t="s">
        <v>14</v>
      </c>
      <c r="GJV2" s="92"/>
      <c r="GJW2" s="90" t="s">
        <v>15</v>
      </c>
      <c r="GJX2" s="92"/>
      <c r="GJY2" s="9" t="s">
        <v>5</v>
      </c>
      <c r="GKC2" s="90" t="s">
        <v>14</v>
      </c>
      <c r="GKD2" s="92"/>
      <c r="GKE2" s="90" t="s">
        <v>15</v>
      </c>
      <c r="GKF2" s="92"/>
      <c r="GKG2" s="9" t="s">
        <v>5</v>
      </c>
      <c r="GKK2" s="90" t="s">
        <v>14</v>
      </c>
      <c r="GKL2" s="92"/>
      <c r="GKM2" s="90" t="s">
        <v>15</v>
      </c>
      <c r="GKN2" s="92"/>
      <c r="GKO2" s="9" t="s">
        <v>5</v>
      </c>
      <c r="GKS2" s="90" t="s">
        <v>14</v>
      </c>
      <c r="GKT2" s="92"/>
      <c r="GKU2" s="90" t="s">
        <v>15</v>
      </c>
      <c r="GKV2" s="92"/>
      <c r="GKW2" s="9" t="s">
        <v>5</v>
      </c>
      <c r="GLA2" s="90" t="s">
        <v>14</v>
      </c>
      <c r="GLB2" s="92"/>
      <c r="GLC2" s="90" t="s">
        <v>15</v>
      </c>
      <c r="GLD2" s="92"/>
      <c r="GLE2" s="9" t="s">
        <v>5</v>
      </c>
      <c r="GLI2" s="90" t="s">
        <v>14</v>
      </c>
      <c r="GLJ2" s="92"/>
      <c r="GLK2" s="90" t="s">
        <v>15</v>
      </c>
      <c r="GLL2" s="92"/>
      <c r="GLM2" s="9" t="s">
        <v>5</v>
      </c>
      <c r="GLQ2" s="90" t="s">
        <v>14</v>
      </c>
      <c r="GLR2" s="92"/>
      <c r="GLS2" s="90" t="s">
        <v>15</v>
      </c>
      <c r="GLT2" s="92"/>
      <c r="GLU2" s="9" t="s">
        <v>5</v>
      </c>
      <c r="GLY2" s="90" t="s">
        <v>14</v>
      </c>
      <c r="GLZ2" s="92"/>
      <c r="GMA2" s="90" t="s">
        <v>15</v>
      </c>
      <c r="GMB2" s="92"/>
      <c r="GMC2" s="9" t="s">
        <v>5</v>
      </c>
      <c r="GMG2" s="90" t="s">
        <v>14</v>
      </c>
      <c r="GMH2" s="92"/>
      <c r="GMI2" s="90" t="s">
        <v>15</v>
      </c>
      <c r="GMJ2" s="92"/>
      <c r="GMK2" s="9" t="s">
        <v>5</v>
      </c>
      <c r="GMO2" s="90" t="s">
        <v>14</v>
      </c>
      <c r="GMP2" s="92"/>
      <c r="GMQ2" s="90" t="s">
        <v>15</v>
      </c>
      <c r="GMR2" s="92"/>
      <c r="GMS2" s="9" t="s">
        <v>5</v>
      </c>
      <c r="GMW2" s="90" t="s">
        <v>14</v>
      </c>
      <c r="GMX2" s="92"/>
      <c r="GMY2" s="90" t="s">
        <v>15</v>
      </c>
      <c r="GMZ2" s="92"/>
      <c r="GNA2" s="9" t="s">
        <v>5</v>
      </c>
      <c r="GNE2" s="90" t="s">
        <v>14</v>
      </c>
      <c r="GNF2" s="92"/>
      <c r="GNG2" s="90" t="s">
        <v>15</v>
      </c>
      <c r="GNH2" s="92"/>
      <c r="GNI2" s="9" t="s">
        <v>5</v>
      </c>
      <c r="GNM2" s="90" t="s">
        <v>14</v>
      </c>
      <c r="GNN2" s="92"/>
      <c r="GNO2" s="90" t="s">
        <v>15</v>
      </c>
      <c r="GNP2" s="92"/>
      <c r="GNQ2" s="9" t="s">
        <v>5</v>
      </c>
      <c r="GNU2" s="90" t="s">
        <v>14</v>
      </c>
      <c r="GNV2" s="92"/>
      <c r="GNW2" s="90" t="s">
        <v>15</v>
      </c>
      <c r="GNX2" s="92"/>
      <c r="GNY2" s="9" t="s">
        <v>5</v>
      </c>
      <c r="GOC2" s="90" t="s">
        <v>14</v>
      </c>
      <c r="GOD2" s="92"/>
      <c r="GOE2" s="90" t="s">
        <v>15</v>
      </c>
      <c r="GOF2" s="92"/>
      <c r="GOG2" s="9" t="s">
        <v>5</v>
      </c>
      <c r="GOK2" s="90" t="s">
        <v>14</v>
      </c>
      <c r="GOL2" s="92"/>
      <c r="GOM2" s="90" t="s">
        <v>15</v>
      </c>
      <c r="GON2" s="92"/>
      <c r="GOO2" s="9" t="s">
        <v>5</v>
      </c>
      <c r="GOS2" s="90" t="s">
        <v>14</v>
      </c>
      <c r="GOT2" s="92"/>
      <c r="GOU2" s="90" t="s">
        <v>15</v>
      </c>
      <c r="GOV2" s="92"/>
      <c r="GOW2" s="9" t="s">
        <v>5</v>
      </c>
      <c r="GPA2" s="90" t="s">
        <v>14</v>
      </c>
      <c r="GPB2" s="92"/>
      <c r="GPC2" s="90" t="s">
        <v>15</v>
      </c>
      <c r="GPD2" s="92"/>
      <c r="GPE2" s="9" t="s">
        <v>5</v>
      </c>
      <c r="GPI2" s="90" t="s">
        <v>14</v>
      </c>
      <c r="GPJ2" s="92"/>
      <c r="GPK2" s="90" t="s">
        <v>15</v>
      </c>
      <c r="GPL2" s="92"/>
      <c r="GPM2" s="9" t="s">
        <v>5</v>
      </c>
      <c r="GPQ2" s="90" t="s">
        <v>14</v>
      </c>
      <c r="GPR2" s="92"/>
      <c r="GPS2" s="90" t="s">
        <v>15</v>
      </c>
      <c r="GPT2" s="92"/>
      <c r="GPU2" s="9" t="s">
        <v>5</v>
      </c>
      <c r="GPY2" s="90" t="s">
        <v>14</v>
      </c>
      <c r="GPZ2" s="92"/>
      <c r="GQA2" s="90" t="s">
        <v>15</v>
      </c>
      <c r="GQB2" s="92"/>
      <c r="GQC2" s="9" t="s">
        <v>5</v>
      </c>
      <c r="GQG2" s="90" t="s">
        <v>14</v>
      </c>
      <c r="GQH2" s="92"/>
      <c r="GQI2" s="90" t="s">
        <v>15</v>
      </c>
      <c r="GQJ2" s="92"/>
      <c r="GQK2" s="9" t="s">
        <v>5</v>
      </c>
      <c r="GQO2" s="90" t="s">
        <v>14</v>
      </c>
      <c r="GQP2" s="92"/>
      <c r="GQQ2" s="90" t="s">
        <v>15</v>
      </c>
      <c r="GQR2" s="92"/>
      <c r="GQS2" s="9" t="s">
        <v>5</v>
      </c>
      <c r="GQW2" s="90" t="s">
        <v>14</v>
      </c>
      <c r="GQX2" s="92"/>
      <c r="GQY2" s="90" t="s">
        <v>15</v>
      </c>
      <c r="GQZ2" s="92"/>
      <c r="GRA2" s="9" t="s">
        <v>5</v>
      </c>
      <c r="GRE2" s="90" t="s">
        <v>14</v>
      </c>
      <c r="GRF2" s="92"/>
      <c r="GRG2" s="90" t="s">
        <v>15</v>
      </c>
      <c r="GRH2" s="92"/>
      <c r="GRI2" s="9" t="s">
        <v>5</v>
      </c>
      <c r="GRM2" s="90" t="s">
        <v>14</v>
      </c>
      <c r="GRN2" s="92"/>
      <c r="GRO2" s="90" t="s">
        <v>15</v>
      </c>
      <c r="GRP2" s="92"/>
      <c r="GRQ2" s="9" t="s">
        <v>5</v>
      </c>
      <c r="GRU2" s="90" t="s">
        <v>14</v>
      </c>
      <c r="GRV2" s="92"/>
      <c r="GRW2" s="90" t="s">
        <v>15</v>
      </c>
      <c r="GRX2" s="92"/>
      <c r="GRY2" s="9" t="s">
        <v>5</v>
      </c>
      <c r="GSC2" s="90" t="s">
        <v>14</v>
      </c>
      <c r="GSD2" s="92"/>
      <c r="GSE2" s="90" t="s">
        <v>15</v>
      </c>
      <c r="GSF2" s="92"/>
      <c r="GSG2" s="9" t="s">
        <v>5</v>
      </c>
      <c r="GSK2" s="90" t="s">
        <v>14</v>
      </c>
      <c r="GSL2" s="92"/>
      <c r="GSM2" s="90" t="s">
        <v>15</v>
      </c>
      <c r="GSN2" s="92"/>
      <c r="GSO2" s="9" t="s">
        <v>5</v>
      </c>
      <c r="GSS2" s="90" t="s">
        <v>14</v>
      </c>
      <c r="GST2" s="92"/>
      <c r="GSU2" s="90" t="s">
        <v>15</v>
      </c>
      <c r="GSV2" s="92"/>
      <c r="GSW2" s="9" t="s">
        <v>5</v>
      </c>
      <c r="GTA2" s="90" t="s">
        <v>14</v>
      </c>
      <c r="GTB2" s="92"/>
      <c r="GTC2" s="90" t="s">
        <v>15</v>
      </c>
      <c r="GTD2" s="92"/>
      <c r="GTE2" s="9" t="s">
        <v>5</v>
      </c>
      <c r="GTI2" s="90" t="s">
        <v>14</v>
      </c>
      <c r="GTJ2" s="92"/>
      <c r="GTK2" s="90" t="s">
        <v>15</v>
      </c>
      <c r="GTL2" s="92"/>
      <c r="GTM2" s="9" t="s">
        <v>5</v>
      </c>
      <c r="GTQ2" s="90" t="s">
        <v>14</v>
      </c>
      <c r="GTR2" s="92"/>
      <c r="GTS2" s="90" t="s">
        <v>15</v>
      </c>
      <c r="GTT2" s="92"/>
      <c r="GTU2" s="9" t="s">
        <v>5</v>
      </c>
      <c r="GTY2" s="90" t="s">
        <v>14</v>
      </c>
      <c r="GTZ2" s="92"/>
      <c r="GUA2" s="90" t="s">
        <v>15</v>
      </c>
      <c r="GUB2" s="92"/>
      <c r="GUC2" s="9" t="s">
        <v>5</v>
      </c>
      <c r="GUG2" s="90" t="s">
        <v>14</v>
      </c>
      <c r="GUH2" s="92"/>
      <c r="GUI2" s="90" t="s">
        <v>15</v>
      </c>
      <c r="GUJ2" s="92"/>
      <c r="GUK2" s="9" t="s">
        <v>5</v>
      </c>
      <c r="GUO2" s="90" t="s">
        <v>14</v>
      </c>
      <c r="GUP2" s="92"/>
      <c r="GUQ2" s="90" t="s">
        <v>15</v>
      </c>
      <c r="GUR2" s="92"/>
      <c r="GUS2" s="9" t="s">
        <v>5</v>
      </c>
      <c r="GUW2" s="90" t="s">
        <v>14</v>
      </c>
      <c r="GUX2" s="92"/>
      <c r="GUY2" s="90" t="s">
        <v>15</v>
      </c>
      <c r="GUZ2" s="92"/>
      <c r="GVA2" s="9" t="s">
        <v>5</v>
      </c>
      <c r="GVE2" s="90" t="s">
        <v>14</v>
      </c>
      <c r="GVF2" s="92"/>
      <c r="GVG2" s="90" t="s">
        <v>15</v>
      </c>
      <c r="GVH2" s="92"/>
      <c r="GVI2" s="9" t="s">
        <v>5</v>
      </c>
      <c r="GVM2" s="90" t="s">
        <v>14</v>
      </c>
      <c r="GVN2" s="92"/>
      <c r="GVO2" s="90" t="s">
        <v>15</v>
      </c>
      <c r="GVP2" s="92"/>
      <c r="GVQ2" s="9" t="s">
        <v>5</v>
      </c>
      <c r="GVU2" s="90" t="s">
        <v>14</v>
      </c>
      <c r="GVV2" s="92"/>
      <c r="GVW2" s="90" t="s">
        <v>15</v>
      </c>
      <c r="GVX2" s="92"/>
      <c r="GVY2" s="9" t="s">
        <v>5</v>
      </c>
      <c r="GWC2" s="90" t="s">
        <v>14</v>
      </c>
      <c r="GWD2" s="92"/>
      <c r="GWE2" s="90" t="s">
        <v>15</v>
      </c>
      <c r="GWF2" s="92"/>
      <c r="GWG2" s="9" t="s">
        <v>5</v>
      </c>
      <c r="GWK2" s="90" t="s">
        <v>14</v>
      </c>
      <c r="GWL2" s="92"/>
      <c r="GWM2" s="90" t="s">
        <v>15</v>
      </c>
      <c r="GWN2" s="92"/>
      <c r="GWO2" s="9" t="s">
        <v>5</v>
      </c>
      <c r="GWS2" s="90" t="s">
        <v>14</v>
      </c>
      <c r="GWT2" s="92"/>
      <c r="GWU2" s="90" t="s">
        <v>15</v>
      </c>
      <c r="GWV2" s="92"/>
      <c r="GWW2" s="9" t="s">
        <v>5</v>
      </c>
      <c r="GXA2" s="90" t="s">
        <v>14</v>
      </c>
      <c r="GXB2" s="92"/>
      <c r="GXC2" s="90" t="s">
        <v>15</v>
      </c>
      <c r="GXD2" s="92"/>
      <c r="GXE2" s="9" t="s">
        <v>5</v>
      </c>
      <c r="GXI2" s="90" t="s">
        <v>14</v>
      </c>
      <c r="GXJ2" s="92"/>
      <c r="GXK2" s="90" t="s">
        <v>15</v>
      </c>
      <c r="GXL2" s="92"/>
      <c r="GXM2" s="9" t="s">
        <v>5</v>
      </c>
      <c r="GXQ2" s="90" t="s">
        <v>14</v>
      </c>
      <c r="GXR2" s="92"/>
      <c r="GXS2" s="90" t="s">
        <v>15</v>
      </c>
      <c r="GXT2" s="92"/>
      <c r="GXU2" s="9" t="s">
        <v>5</v>
      </c>
      <c r="GXY2" s="90" t="s">
        <v>14</v>
      </c>
      <c r="GXZ2" s="92"/>
      <c r="GYA2" s="90" t="s">
        <v>15</v>
      </c>
      <c r="GYB2" s="92"/>
      <c r="GYC2" s="9" t="s">
        <v>5</v>
      </c>
      <c r="GYG2" s="90" t="s">
        <v>14</v>
      </c>
      <c r="GYH2" s="92"/>
      <c r="GYI2" s="90" t="s">
        <v>15</v>
      </c>
      <c r="GYJ2" s="92"/>
      <c r="GYK2" s="9" t="s">
        <v>5</v>
      </c>
      <c r="GYO2" s="90" t="s">
        <v>14</v>
      </c>
      <c r="GYP2" s="92"/>
      <c r="GYQ2" s="90" t="s">
        <v>15</v>
      </c>
      <c r="GYR2" s="92"/>
      <c r="GYS2" s="9" t="s">
        <v>5</v>
      </c>
      <c r="GYW2" s="90" t="s">
        <v>14</v>
      </c>
      <c r="GYX2" s="92"/>
      <c r="GYY2" s="90" t="s">
        <v>15</v>
      </c>
      <c r="GYZ2" s="92"/>
      <c r="GZA2" s="9" t="s">
        <v>5</v>
      </c>
      <c r="GZE2" s="90" t="s">
        <v>14</v>
      </c>
      <c r="GZF2" s="92"/>
      <c r="GZG2" s="90" t="s">
        <v>15</v>
      </c>
      <c r="GZH2" s="92"/>
      <c r="GZI2" s="9" t="s">
        <v>5</v>
      </c>
      <c r="GZM2" s="90" t="s">
        <v>14</v>
      </c>
      <c r="GZN2" s="92"/>
      <c r="GZO2" s="90" t="s">
        <v>15</v>
      </c>
      <c r="GZP2" s="92"/>
      <c r="GZQ2" s="9" t="s">
        <v>5</v>
      </c>
      <c r="GZU2" s="90" t="s">
        <v>14</v>
      </c>
      <c r="GZV2" s="92"/>
      <c r="GZW2" s="90" t="s">
        <v>15</v>
      </c>
      <c r="GZX2" s="92"/>
      <c r="GZY2" s="9" t="s">
        <v>5</v>
      </c>
      <c r="HAC2" s="90" t="s">
        <v>14</v>
      </c>
      <c r="HAD2" s="92"/>
      <c r="HAE2" s="90" t="s">
        <v>15</v>
      </c>
      <c r="HAF2" s="92"/>
      <c r="HAG2" s="9" t="s">
        <v>5</v>
      </c>
      <c r="HAK2" s="90" t="s">
        <v>14</v>
      </c>
      <c r="HAL2" s="92"/>
      <c r="HAM2" s="90" t="s">
        <v>15</v>
      </c>
      <c r="HAN2" s="92"/>
      <c r="HAO2" s="9" t="s">
        <v>5</v>
      </c>
      <c r="HAS2" s="90" t="s">
        <v>14</v>
      </c>
      <c r="HAT2" s="92"/>
      <c r="HAU2" s="90" t="s">
        <v>15</v>
      </c>
      <c r="HAV2" s="92"/>
      <c r="HAW2" s="9" t="s">
        <v>5</v>
      </c>
      <c r="HBA2" s="90" t="s">
        <v>14</v>
      </c>
      <c r="HBB2" s="92"/>
      <c r="HBC2" s="90" t="s">
        <v>15</v>
      </c>
      <c r="HBD2" s="92"/>
      <c r="HBE2" s="9" t="s">
        <v>5</v>
      </c>
      <c r="HBI2" s="90" t="s">
        <v>14</v>
      </c>
      <c r="HBJ2" s="92"/>
      <c r="HBK2" s="90" t="s">
        <v>15</v>
      </c>
      <c r="HBL2" s="92"/>
      <c r="HBM2" s="9" t="s">
        <v>5</v>
      </c>
      <c r="HBQ2" s="90" t="s">
        <v>14</v>
      </c>
      <c r="HBR2" s="92"/>
      <c r="HBS2" s="90" t="s">
        <v>15</v>
      </c>
      <c r="HBT2" s="92"/>
      <c r="HBU2" s="9" t="s">
        <v>5</v>
      </c>
      <c r="HBY2" s="90" t="s">
        <v>14</v>
      </c>
      <c r="HBZ2" s="92"/>
      <c r="HCA2" s="90" t="s">
        <v>15</v>
      </c>
      <c r="HCB2" s="92"/>
      <c r="HCC2" s="9" t="s">
        <v>5</v>
      </c>
      <c r="HCG2" s="90" t="s">
        <v>14</v>
      </c>
      <c r="HCH2" s="92"/>
      <c r="HCI2" s="90" t="s">
        <v>15</v>
      </c>
      <c r="HCJ2" s="92"/>
      <c r="HCK2" s="9" t="s">
        <v>5</v>
      </c>
      <c r="HCO2" s="90" t="s">
        <v>14</v>
      </c>
      <c r="HCP2" s="92"/>
      <c r="HCQ2" s="90" t="s">
        <v>15</v>
      </c>
      <c r="HCR2" s="92"/>
      <c r="HCS2" s="9" t="s">
        <v>5</v>
      </c>
      <c r="HCW2" s="90" t="s">
        <v>14</v>
      </c>
      <c r="HCX2" s="92"/>
      <c r="HCY2" s="90" t="s">
        <v>15</v>
      </c>
      <c r="HCZ2" s="92"/>
      <c r="HDA2" s="9" t="s">
        <v>5</v>
      </c>
      <c r="HDE2" s="90" t="s">
        <v>14</v>
      </c>
      <c r="HDF2" s="92"/>
      <c r="HDG2" s="90" t="s">
        <v>15</v>
      </c>
      <c r="HDH2" s="92"/>
      <c r="HDI2" s="9" t="s">
        <v>5</v>
      </c>
      <c r="HDM2" s="90" t="s">
        <v>14</v>
      </c>
      <c r="HDN2" s="92"/>
      <c r="HDO2" s="90" t="s">
        <v>15</v>
      </c>
      <c r="HDP2" s="92"/>
      <c r="HDQ2" s="9" t="s">
        <v>5</v>
      </c>
      <c r="HDU2" s="90" t="s">
        <v>14</v>
      </c>
      <c r="HDV2" s="92"/>
      <c r="HDW2" s="90" t="s">
        <v>15</v>
      </c>
      <c r="HDX2" s="92"/>
      <c r="HDY2" s="9" t="s">
        <v>5</v>
      </c>
      <c r="HEC2" s="90" t="s">
        <v>14</v>
      </c>
      <c r="HED2" s="92"/>
      <c r="HEE2" s="90" t="s">
        <v>15</v>
      </c>
      <c r="HEF2" s="92"/>
      <c r="HEG2" s="9" t="s">
        <v>5</v>
      </c>
      <c r="HEK2" s="90" t="s">
        <v>14</v>
      </c>
      <c r="HEL2" s="92"/>
      <c r="HEM2" s="90" t="s">
        <v>15</v>
      </c>
      <c r="HEN2" s="92"/>
      <c r="HEO2" s="9" t="s">
        <v>5</v>
      </c>
      <c r="HES2" s="90" t="s">
        <v>14</v>
      </c>
      <c r="HET2" s="92"/>
      <c r="HEU2" s="90" t="s">
        <v>15</v>
      </c>
      <c r="HEV2" s="92"/>
      <c r="HEW2" s="9" t="s">
        <v>5</v>
      </c>
      <c r="HFA2" s="90" t="s">
        <v>14</v>
      </c>
      <c r="HFB2" s="92"/>
      <c r="HFC2" s="90" t="s">
        <v>15</v>
      </c>
      <c r="HFD2" s="92"/>
      <c r="HFE2" s="9" t="s">
        <v>5</v>
      </c>
      <c r="HFI2" s="90" t="s">
        <v>14</v>
      </c>
      <c r="HFJ2" s="92"/>
      <c r="HFK2" s="90" t="s">
        <v>15</v>
      </c>
      <c r="HFL2" s="92"/>
      <c r="HFM2" s="9" t="s">
        <v>5</v>
      </c>
      <c r="HFQ2" s="90" t="s">
        <v>14</v>
      </c>
      <c r="HFR2" s="92"/>
      <c r="HFS2" s="90" t="s">
        <v>15</v>
      </c>
      <c r="HFT2" s="92"/>
      <c r="HFU2" s="9" t="s">
        <v>5</v>
      </c>
      <c r="HFY2" s="90" t="s">
        <v>14</v>
      </c>
      <c r="HFZ2" s="92"/>
      <c r="HGA2" s="90" t="s">
        <v>15</v>
      </c>
      <c r="HGB2" s="92"/>
      <c r="HGC2" s="9" t="s">
        <v>5</v>
      </c>
      <c r="HGG2" s="90" t="s">
        <v>14</v>
      </c>
      <c r="HGH2" s="92"/>
      <c r="HGI2" s="90" t="s">
        <v>15</v>
      </c>
      <c r="HGJ2" s="92"/>
      <c r="HGK2" s="9" t="s">
        <v>5</v>
      </c>
      <c r="HGO2" s="90" t="s">
        <v>14</v>
      </c>
      <c r="HGP2" s="92"/>
      <c r="HGQ2" s="90" t="s">
        <v>15</v>
      </c>
      <c r="HGR2" s="92"/>
      <c r="HGS2" s="9" t="s">
        <v>5</v>
      </c>
      <c r="HGW2" s="90" t="s">
        <v>14</v>
      </c>
      <c r="HGX2" s="92"/>
      <c r="HGY2" s="90" t="s">
        <v>15</v>
      </c>
      <c r="HGZ2" s="92"/>
      <c r="HHA2" s="9" t="s">
        <v>5</v>
      </c>
      <c r="HHE2" s="90" t="s">
        <v>14</v>
      </c>
      <c r="HHF2" s="92"/>
      <c r="HHG2" s="90" t="s">
        <v>15</v>
      </c>
      <c r="HHH2" s="92"/>
      <c r="HHI2" s="9" t="s">
        <v>5</v>
      </c>
      <c r="HHM2" s="90" t="s">
        <v>14</v>
      </c>
      <c r="HHN2" s="92"/>
      <c r="HHO2" s="90" t="s">
        <v>15</v>
      </c>
      <c r="HHP2" s="92"/>
      <c r="HHQ2" s="9" t="s">
        <v>5</v>
      </c>
      <c r="HHU2" s="90" t="s">
        <v>14</v>
      </c>
      <c r="HHV2" s="92"/>
      <c r="HHW2" s="90" t="s">
        <v>15</v>
      </c>
      <c r="HHX2" s="92"/>
      <c r="HHY2" s="9" t="s">
        <v>5</v>
      </c>
      <c r="HIC2" s="90" t="s">
        <v>14</v>
      </c>
      <c r="HID2" s="92"/>
      <c r="HIE2" s="90" t="s">
        <v>15</v>
      </c>
      <c r="HIF2" s="92"/>
      <c r="HIG2" s="9" t="s">
        <v>5</v>
      </c>
      <c r="HIK2" s="90" t="s">
        <v>14</v>
      </c>
      <c r="HIL2" s="92"/>
      <c r="HIM2" s="90" t="s">
        <v>15</v>
      </c>
      <c r="HIN2" s="92"/>
      <c r="HIO2" s="9" t="s">
        <v>5</v>
      </c>
      <c r="HIS2" s="90" t="s">
        <v>14</v>
      </c>
      <c r="HIT2" s="92"/>
      <c r="HIU2" s="90" t="s">
        <v>15</v>
      </c>
      <c r="HIV2" s="92"/>
      <c r="HIW2" s="9" t="s">
        <v>5</v>
      </c>
      <c r="HJA2" s="90" t="s">
        <v>14</v>
      </c>
      <c r="HJB2" s="92"/>
      <c r="HJC2" s="90" t="s">
        <v>15</v>
      </c>
      <c r="HJD2" s="92"/>
      <c r="HJE2" s="9" t="s">
        <v>5</v>
      </c>
      <c r="HJI2" s="90" t="s">
        <v>14</v>
      </c>
      <c r="HJJ2" s="92"/>
      <c r="HJK2" s="90" t="s">
        <v>15</v>
      </c>
      <c r="HJL2" s="92"/>
      <c r="HJM2" s="9" t="s">
        <v>5</v>
      </c>
      <c r="HJQ2" s="90" t="s">
        <v>14</v>
      </c>
      <c r="HJR2" s="92"/>
      <c r="HJS2" s="90" t="s">
        <v>15</v>
      </c>
      <c r="HJT2" s="92"/>
      <c r="HJU2" s="9" t="s">
        <v>5</v>
      </c>
      <c r="HJY2" s="90" t="s">
        <v>14</v>
      </c>
      <c r="HJZ2" s="92"/>
      <c r="HKA2" s="90" t="s">
        <v>15</v>
      </c>
      <c r="HKB2" s="92"/>
      <c r="HKC2" s="9" t="s">
        <v>5</v>
      </c>
      <c r="HKG2" s="90" t="s">
        <v>14</v>
      </c>
      <c r="HKH2" s="92"/>
      <c r="HKI2" s="90" t="s">
        <v>15</v>
      </c>
      <c r="HKJ2" s="92"/>
      <c r="HKK2" s="9" t="s">
        <v>5</v>
      </c>
      <c r="HKO2" s="90" t="s">
        <v>14</v>
      </c>
      <c r="HKP2" s="92"/>
      <c r="HKQ2" s="90" t="s">
        <v>15</v>
      </c>
      <c r="HKR2" s="92"/>
      <c r="HKS2" s="9" t="s">
        <v>5</v>
      </c>
      <c r="HKW2" s="90" t="s">
        <v>14</v>
      </c>
      <c r="HKX2" s="92"/>
      <c r="HKY2" s="90" t="s">
        <v>15</v>
      </c>
      <c r="HKZ2" s="92"/>
      <c r="HLA2" s="9" t="s">
        <v>5</v>
      </c>
      <c r="HLE2" s="90" t="s">
        <v>14</v>
      </c>
      <c r="HLF2" s="92"/>
      <c r="HLG2" s="90" t="s">
        <v>15</v>
      </c>
      <c r="HLH2" s="92"/>
      <c r="HLI2" s="9" t="s">
        <v>5</v>
      </c>
      <c r="HLM2" s="90" t="s">
        <v>14</v>
      </c>
      <c r="HLN2" s="92"/>
      <c r="HLO2" s="90" t="s">
        <v>15</v>
      </c>
      <c r="HLP2" s="92"/>
      <c r="HLQ2" s="9" t="s">
        <v>5</v>
      </c>
      <c r="HLU2" s="90" t="s">
        <v>14</v>
      </c>
      <c r="HLV2" s="92"/>
      <c r="HLW2" s="90" t="s">
        <v>15</v>
      </c>
      <c r="HLX2" s="92"/>
      <c r="HLY2" s="9" t="s">
        <v>5</v>
      </c>
      <c r="HMC2" s="90" t="s">
        <v>14</v>
      </c>
      <c r="HMD2" s="92"/>
      <c r="HME2" s="90" t="s">
        <v>15</v>
      </c>
      <c r="HMF2" s="92"/>
      <c r="HMG2" s="9" t="s">
        <v>5</v>
      </c>
      <c r="HMK2" s="90" t="s">
        <v>14</v>
      </c>
      <c r="HML2" s="92"/>
      <c r="HMM2" s="90" t="s">
        <v>15</v>
      </c>
      <c r="HMN2" s="92"/>
      <c r="HMO2" s="9" t="s">
        <v>5</v>
      </c>
      <c r="HMS2" s="90" t="s">
        <v>14</v>
      </c>
      <c r="HMT2" s="92"/>
      <c r="HMU2" s="90" t="s">
        <v>15</v>
      </c>
      <c r="HMV2" s="92"/>
      <c r="HMW2" s="9" t="s">
        <v>5</v>
      </c>
      <c r="HNA2" s="90" t="s">
        <v>14</v>
      </c>
      <c r="HNB2" s="92"/>
      <c r="HNC2" s="90" t="s">
        <v>15</v>
      </c>
      <c r="HND2" s="92"/>
      <c r="HNE2" s="9" t="s">
        <v>5</v>
      </c>
      <c r="HNI2" s="90" t="s">
        <v>14</v>
      </c>
      <c r="HNJ2" s="92"/>
      <c r="HNK2" s="90" t="s">
        <v>15</v>
      </c>
      <c r="HNL2" s="92"/>
      <c r="HNM2" s="9" t="s">
        <v>5</v>
      </c>
      <c r="HNQ2" s="90" t="s">
        <v>14</v>
      </c>
      <c r="HNR2" s="92"/>
      <c r="HNS2" s="90" t="s">
        <v>15</v>
      </c>
      <c r="HNT2" s="92"/>
      <c r="HNU2" s="9" t="s">
        <v>5</v>
      </c>
      <c r="HNY2" s="90" t="s">
        <v>14</v>
      </c>
      <c r="HNZ2" s="92"/>
      <c r="HOA2" s="90" t="s">
        <v>15</v>
      </c>
      <c r="HOB2" s="92"/>
      <c r="HOC2" s="9" t="s">
        <v>5</v>
      </c>
      <c r="HOG2" s="90" t="s">
        <v>14</v>
      </c>
      <c r="HOH2" s="92"/>
      <c r="HOI2" s="90" t="s">
        <v>15</v>
      </c>
      <c r="HOJ2" s="92"/>
      <c r="HOK2" s="9" t="s">
        <v>5</v>
      </c>
      <c r="HOO2" s="90" t="s">
        <v>14</v>
      </c>
      <c r="HOP2" s="92"/>
      <c r="HOQ2" s="90" t="s">
        <v>15</v>
      </c>
      <c r="HOR2" s="92"/>
      <c r="HOS2" s="9" t="s">
        <v>5</v>
      </c>
      <c r="HOW2" s="90" t="s">
        <v>14</v>
      </c>
      <c r="HOX2" s="92"/>
      <c r="HOY2" s="90" t="s">
        <v>15</v>
      </c>
      <c r="HOZ2" s="92"/>
      <c r="HPA2" s="9" t="s">
        <v>5</v>
      </c>
      <c r="HPE2" s="90" t="s">
        <v>14</v>
      </c>
      <c r="HPF2" s="92"/>
      <c r="HPG2" s="90" t="s">
        <v>15</v>
      </c>
      <c r="HPH2" s="92"/>
      <c r="HPI2" s="9" t="s">
        <v>5</v>
      </c>
      <c r="HPM2" s="90" t="s">
        <v>14</v>
      </c>
      <c r="HPN2" s="92"/>
      <c r="HPO2" s="90" t="s">
        <v>15</v>
      </c>
      <c r="HPP2" s="92"/>
      <c r="HPQ2" s="9" t="s">
        <v>5</v>
      </c>
      <c r="HPU2" s="90" t="s">
        <v>14</v>
      </c>
      <c r="HPV2" s="92"/>
      <c r="HPW2" s="90" t="s">
        <v>15</v>
      </c>
      <c r="HPX2" s="92"/>
      <c r="HPY2" s="9" t="s">
        <v>5</v>
      </c>
      <c r="HQC2" s="90" t="s">
        <v>14</v>
      </c>
      <c r="HQD2" s="92"/>
      <c r="HQE2" s="90" t="s">
        <v>15</v>
      </c>
      <c r="HQF2" s="92"/>
      <c r="HQG2" s="9" t="s">
        <v>5</v>
      </c>
      <c r="HQK2" s="90" t="s">
        <v>14</v>
      </c>
      <c r="HQL2" s="92"/>
      <c r="HQM2" s="90" t="s">
        <v>15</v>
      </c>
      <c r="HQN2" s="92"/>
      <c r="HQO2" s="9" t="s">
        <v>5</v>
      </c>
      <c r="HQS2" s="90" t="s">
        <v>14</v>
      </c>
      <c r="HQT2" s="92"/>
      <c r="HQU2" s="90" t="s">
        <v>15</v>
      </c>
      <c r="HQV2" s="92"/>
      <c r="HQW2" s="9" t="s">
        <v>5</v>
      </c>
      <c r="HRA2" s="90" t="s">
        <v>14</v>
      </c>
      <c r="HRB2" s="92"/>
      <c r="HRC2" s="90" t="s">
        <v>15</v>
      </c>
      <c r="HRD2" s="92"/>
      <c r="HRE2" s="9" t="s">
        <v>5</v>
      </c>
      <c r="HRI2" s="90" t="s">
        <v>14</v>
      </c>
      <c r="HRJ2" s="92"/>
      <c r="HRK2" s="90" t="s">
        <v>15</v>
      </c>
      <c r="HRL2" s="92"/>
      <c r="HRM2" s="9" t="s">
        <v>5</v>
      </c>
      <c r="HRQ2" s="90" t="s">
        <v>14</v>
      </c>
      <c r="HRR2" s="92"/>
      <c r="HRS2" s="90" t="s">
        <v>15</v>
      </c>
      <c r="HRT2" s="92"/>
      <c r="HRU2" s="9" t="s">
        <v>5</v>
      </c>
      <c r="HRY2" s="90" t="s">
        <v>14</v>
      </c>
      <c r="HRZ2" s="92"/>
      <c r="HSA2" s="90" t="s">
        <v>15</v>
      </c>
      <c r="HSB2" s="92"/>
      <c r="HSC2" s="9" t="s">
        <v>5</v>
      </c>
      <c r="HSG2" s="90" t="s">
        <v>14</v>
      </c>
      <c r="HSH2" s="92"/>
      <c r="HSI2" s="90" t="s">
        <v>15</v>
      </c>
      <c r="HSJ2" s="92"/>
      <c r="HSK2" s="9" t="s">
        <v>5</v>
      </c>
      <c r="HSO2" s="90" t="s">
        <v>14</v>
      </c>
      <c r="HSP2" s="92"/>
      <c r="HSQ2" s="90" t="s">
        <v>15</v>
      </c>
      <c r="HSR2" s="92"/>
      <c r="HSS2" s="9" t="s">
        <v>5</v>
      </c>
      <c r="HSW2" s="90" t="s">
        <v>14</v>
      </c>
      <c r="HSX2" s="92"/>
      <c r="HSY2" s="90" t="s">
        <v>15</v>
      </c>
      <c r="HSZ2" s="92"/>
      <c r="HTA2" s="9" t="s">
        <v>5</v>
      </c>
      <c r="HTE2" s="90" t="s">
        <v>14</v>
      </c>
      <c r="HTF2" s="92"/>
      <c r="HTG2" s="90" t="s">
        <v>15</v>
      </c>
      <c r="HTH2" s="92"/>
      <c r="HTI2" s="9" t="s">
        <v>5</v>
      </c>
      <c r="HTM2" s="90" t="s">
        <v>14</v>
      </c>
      <c r="HTN2" s="92"/>
      <c r="HTO2" s="90" t="s">
        <v>15</v>
      </c>
      <c r="HTP2" s="92"/>
      <c r="HTQ2" s="9" t="s">
        <v>5</v>
      </c>
      <c r="HTU2" s="90" t="s">
        <v>14</v>
      </c>
      <c r="HTV2" s="92"/>
      <c r="HTW2" s="90" t="s">
        <v>15</v>
      </c>
      <c r="HTX2" s="92"/>
      <c r="HTY2" s="9" t="s">
        <v>5</v>
      </c>
      <c r="HUC2" s="90" t="s">
        <v>14</v>
      </c>
      <c r="HUD2" s="92"/>
      <c r="HUE2" s="90" t="s">
        <v>15</v>
      </c>
      <c r="HUF2" s="92"/>
      <c r="HUG2" s="9" t="s">
        <v>5</v>
      </c>
      <c r="HUK2" s="90" t="s">
        <v>14</v>
      </c>
      <c r="HUL2" s="92"/>
      <c r="HUM2" s="90" t="s">
        <v>15</v>
      </c>
      <c r="HUN2" s="92"/>
      <c r="HUO2" s="9" t="s">
        <v>5</v>
      </c>
      <c r="HUS2" s="90" t="s">
        <v>14</v>
      </c>
      <c r="HUT2" s="92"/>
      <c r="HUU2" s="90" t="s">
        <v>15</v>
      </c>
      <c r="HUV2" s="92"/>
      <c r="HUW2" s="9" t="s">
        <v>5</v>
      </c>
      <c r="HVA2" s="90" t="s">
        <v>14</v>
      </c>
      <c r="HVB2" s="92"/>
      <c r="HVC2" s="90" t="s">
        <v>15</v>
      </c>
      <c r="HVD2" s="92"/>
      <c r="HVE2" s="9" t="s">
        <v>5</v>
      </c>
      <c r="HVI2" s="90" t="s">
        <v>14</v>
      </c>
      <c r="HVJ2" s="92"/>
      <c r="HVK2" s="90" t="s">
        <v>15</v>
      </c>
      <c r="HVL2" s="92"/>
      <c r="HVM2" s="9" t="s">
        <v>5</v>
      </c>
      <c r="HVQ2" s="90" t="s">
        <v>14</v>
      </c>
      <c r="HVR2" s="92"/>
      <c r="HVS2" s="90" t="s">
        <v>15</v>
      </c>
      <c r="HVT2" s="92"/>
      <c r="HVU2" s="9" t="s">
        <v>5</v>
      </c>
      <c r="HVY2" s="90" t="s">
        <v>14</v>
      </c>
      <c r="HVZ2" s="92"/>
      <c r="HWA2" s="90" t="s">
        <v>15</v>
      </c>
      <c r="HWB2" s="92"/>
      <c r="HWC2" s="9" t="s">
        <v>5</v>
      </c>
      <c r="HWG2" s="90" t="s">
        <v>14</v>
      </c>
      <c r="HWH2" s="92"/>
      <c r="HWI2" s="90" t="s">
        <v>15</v>
      </c>
      <c r="HWJ2" s="92"/>
      <c r="HWK2" s="9" t="s">
        <v>5</v>
      </c>
      <c r="HWO2" s="90" t="s">
        <v>14</v>
      </c>
      <c r="HWP2" s="92"/>
      <c r="HWQ2" s="90" t="s">
        <v>15</v>
      </c>
      <c r="HWR2" s="92"/>
      <c r="HWS2" s="9" t="s">
        <v>5</v>
      </c>
      <c r="HWW2" s="90" t="s">
        <v>14</v>
      </c>
      <c r="HWX2" s="92"/>
      <c r="HWY2" s="90" t="s">
        <v>15</v>
      </c>
      <c r="HWZ2" s="92"/>
      <c r="HXA2" s="9" t="s">
        <v>5</v>
      </c>
      <c r="HXE2" s="90" t="s">
        <v>14</v>
      </c>
      <c r="HXF2" s="92"/>
      <c r="HXG2" s="90" t="s">
        <v>15</v>
      </c>
      <c r="HXH2" s="92"/>
      <c r="HXI2" s="9" t="s">
        <v>5</v>
      </c>
      <c r="HXM2" s="90" t="s">
        <v>14</v>
      </c>
      <c r="HXN2" s="92"/>
      <c r="HXO2" s="90" t="s">
        <v>15</v>
      </c>
      <c r="HXP2" s="92"/>
      <c r="HXQ2" s="9" t="s">
        <v>5</v>
      </c>
      <c r="HXU2" s="90" t="s">
        <v>14</v>
      </c>
      <c r="HXV2" s="92"/>
      <c r="HXW2" s="90" t="s">
        <v>15</v>
      </c>
      <c r="HXX2" s="92"/>
      <c r="HXY2" s="9" t="s">
        <v>5</v>
      </c>
      <c r="HYC2" s="90" t="s">
        <v>14</v>
      </c>
      <c r="HYD2" s="92"/>
      <c r="HYE2" s="90" t="s">
        <v>15</v>
      </c>
      <c r="HYF2" s="92"/>
      <c r="HYG2" s="9" t="s">
        <v>5</v>
      </c>
      <c r="HYK2" s="90" t="s">
        <v>14</v>
      </c>
      <c r="HYL2" s="92"/>
      <c r="HYM2" s="90" t="s">
        <v>15</v>
      </c>
      <c r="HYN2" s="92"/>
      <c r="HYO2" s="9" t="s">
        <v>5</v>
      </c>
      <c r="HYS2" s="90" t="s">
        <v>14</v>
      </c>
      <c r="HYT2" s="92"/>
      <c r="HYU2" s="90" t="s">
        <v>15</v>
      </c>
      <c r="HYV2" s="92"/>
      <c r="HYW2" s="9" t="s">
        <v>5</v>
      </c>
      <c r="HZA2" s="90" t="s">
        <v>14</v>
      </c>
      <c r="HZB2" s="92"/>
      <c r="HZC2" s="90" t="s">
        <v>15</v>
      </c>
      <c r="HZD2" s="92"/>
      <c r="HZE2" s="9" t="s">
        <v>5</v>
      </c>
      <c r="HZI2" s="90" t="s">
        <v>14</v>
      </c>
      <c r="HZJ2" s="92"/>
      <c r="HZK2" s="90" t="s">
        <v>15</v>
      </c>
      <c r="HZL2" s="92"/>
      <c r="HZM2" s="9" t="s">
        <v>5</v>
      </c>
      <c r="HZQ2" s="90" t="s">
        <v>14</v>
      </c>
      <c r="HZR2" s="92"/>
      <c r="HZS2" s="90" t="s">
        <v>15</v>
      </c>
      <c r="HZT2" s="92"/>
      <c r="HZU2" s="9" t="s">
        <v>5</v>
      </c>
      <c r="HZY2" s="90" t="s">
        <v>14</v>
      </c>
      <c r="HZZ2" s="92"/>
      <c r="IAA2" s="90" t="s">
        <v>15</v>
      </c>
      <c r="IAB2" s="92"/>
      <c r="IAC2" s="9" t="s">
        <v>5</v>
      </c>
      <c r="IAG2" s="90" t="s">
        <v>14</v>
      </c>
      <c r="IAH2" s="92"/>
      <c r="IAI2" s="90" t="s">
        <v>15</v>
      </c>
      <c r="IAJ2" s="92"/>
      <c r="IAK2" s="9" t="s">
        <v>5</v>
      </c>
      <c r="IAO2" s="90" t="s">
        <v>14</v>
      </c>
      <c r="IAP2" s="92"/>
      <c r="IAQ2" s="90" t="s">
        <v>15</v>
      </c>
      <c r="IAR2" s="92"/>
      <c r="IAS2" s="9" t="s">
        <v>5</v>
      </c>
      <c r="IAW2" s="90" t="s">
        <v>14</v>
      </c>
      <c r="IAX2" s="92"/>
      <c r="IAY2" s="90" t="s">
        <v>15</v>
      </c>
      <c r="IAZ2" s="92"/>
      <c r="IBA2" s="9" t="s">
        <v>5</v>
      </c>
      <c r="IBE2" s="90" t="s">
        <v>14</v>
      </c>
      <c r="IBF2" s="92"/>
      <c r="IBG2" s="90" t="s">
        <v>15</v>
      </c>
      <c r="IBH2" s="92"/>
      <c r="IBI2" s="9" t="s">
        <v>5</v>
      </c>
      <c r="IBM2" s="90" t="s">
        <v>14</v>
      </c>
      <c r="IBN2" s="92"/>
      <c r="IBO2" s="90" t="s">
        <v>15</v>
      </c>
      <c r="IBP2" s="92"/>
      <c r="IBQ2" s="9" t="s">
        <v>5</v>
      </c>
      <c r="IBU2" s="90" t="s">
        <v>14</v>
      </c>
      <c r="IBV2" s="92"/>
      <c r="IBW2" s="90" t="s">
        <v>15</v>
      </c>
      <c r="IBX2" s="92"/>
      <c r="IBY2" s="9" t="s">
        <v>5</v>
      </c>
      <c r="ICC2" s="90" t="s">
        <v>14</v>
      </c>
      <c r="ICD2" s="92"/>
      <c r="ICE2" s="90" t="s">
        <v>15</v>
      </c>
      <c r="ICF2" s="92"/>
      <c r="ICG2" s="9" t="s">
        <v>5</v>
      </c>
      <c r="ICK2" s="90" t="s">
        <v>14</v>
      </c>
      <c r="ICL2" s="92"/>
      <c r="ICM2" s="90" t="s">
        <v>15</v>
      </c>
      <c r="ICN2" s="92"/>
      <c r="ICO2" s="9" t="s">
        <v>5</v>
      </c>
      <c r="ICS2" s="90" t="s">
        <v>14</v>
      </c>
      <c r="ICT2" s="92"/>
      <c r="ICU2" s="90" t="s">
        <v>15</v>
      </c>
      <c r="ICV2" s="92"/>
      <c r="ICW2" s="9" t="s">
        <v>5</v>
      </c>
      <c r="IDA2" s="90" t="s">
        <v>14</v>
      </c>
      <c r="IDB2" s="92"/>
      <c r="IDC2" s="90" t="s">
        <v>15</v>
      </c>
      <c r="IDD2" s="92"/>
      <c r="IDE2" s="9" t="s">
        <v>5</v>
      </c>
      <c r="IDI2" s="90" t="s">
        <v>14</v>
      </c>
      <c r="IDJ2" s="92"/>
      <c r="IDK2" s="90" t="s">
        <v>15</v>
      </c>
      <c r="IDL2" s="92"/>
      <c r="IDM2" s="9" t="s">
        <v>5</v>
      </c>
      <c r="IDQ2" s="90" t="s">
        <v>14</v>
      </c>
      <c r="IDR2" s="92"/>
      <c r="IDS2" s="90" t="s">
        <v>15</v>
      </c>
      <c r="IDT2" s="92"/>
      <c r="IDU2" s="9" t="s">
        <v>5</v>
      </c>
      <c r="IDY2" s="90" t="s">
        <v>14</v>
      </c>
      <c r="IDZ2" s="92"/>
      <c r="IEA2" s="90" t="s">
        <v>15</v>
      </c>
      <c r="IEB2" s="92"/>
      <c r="IEC2" s="9" t="s">
        <v>5</v>
      </c>
      <c r="IEG2" s="90" t="s">
        <v>14</v>
      </c>
      <c r="IEH2" s="92"/>
      <c r="IEI2" s="90" t="s">
        <v>15</v>
      </c>
      <c r="IEJ2" s="92"/>
      <c r="IEK2" s="9" t="s">
        <v>5</v>
      </c>
      <c r="IEO2" s="90" t="s">
        <v>14</v>
      </c>
      <c r="IEP2" s="92"/>
      <c r="IEQ2" s="90" t="s">
        <v>15</v>
      </c>
      <c r="IER2" s="92"/>
      <c r="IES2" s="9" t="s">
        <v>5</v>
      </c>
      <c r="IEW2" s="90" t="s">
        <v>14</v>
      </c>
      <c r="IEX2" s="92"/>
      <c r="IEY2" s="90" t="s">
        <v>15</v>
      </c>
      <c r="IEZ2" s="92"/>
      <c r="IFA2" s="9" t="s">
        <v>5</v>
      </c>
      <c r="IFE2" s="90" t="s">
        <v>14</v>
      </c>
      <c r="IFF2" s="92"/>
      <c r="IFG2" s="90" t="s">
        <v>15</v>
      </c>
      <c r="IFH2" s="92"/>
      <c r="IFI2" s="9" t="s">
        <v>5</v>
      </c>
      <c r="IFM2" s="90" t="s">
        <v>14</v>
      </c>
      <c r="IFN2" s="92"/>
      <c r="IFO2" s="90" t="s">
        <v>15</v>
      </c>
      <c r="IFP2" s="92"/>
      <c r="IFQ2" s="9" t="s">
        <v>5</v>
      </c>
      <c r="IFU2" s="90" t="s">
        <v>14</v>
      </c>
      <c r="IFV2" s="92"/>
      <c r="IFW2" s="90" t="s">
        <v>15</v>
      </c>
      <c r="IFX2" s="92"/>
      <c r="IFY2" s="9" t="s">
        <v>5</v>
      </c>
      <c r="IGC2" s="90" t="s">
        <v>14</v>
      </c>
      <c r="IGD2" s="92"/>
      <c r="IGE2" s="90" t="s">
        <v>15</v>
      </c>
      <c r="IGF2" s="92"/>
      <c r="IGG2" s="9" t="s">
        <v>5</v>
      </c>
      <c r="IGK2" s="90" t="s">
        <v>14</v>
      </c>
      <c r="IGL2" s="92"/>
      <c r="IGM2" s="90" t="s">
        <v>15</v>
      </c>
      <c r="IGN2" s="92"/>
      <c r="IGO2" s="9" t="s">
        <v>5</v>
      </c>
      <c r="IGS2" s="90" t="s">
        <v>14</v>
      </c>
      <c r="IGT2" s="92"/>
      <c r="IGU2" s="90" t="s">
        <v>15</v>
      </c>
      <c r="IGV2" s="92"/>
      <c r="IGW2" s="9" t="s">
        <v>5</v>
      </c>
      <c r="IHA2" s="90" t="s">
        <v>14</v>
      </c>
      <c r="IHB2" s="92"/>
      <c r="IHC2" s="90" t="s">
        <v>15</v>
      </c>
      <c r="IHD2" s="92"/>
      <c r="IHE2" s="9" t="s">
        <v>5</v>
      </c>
      <c r="IHI2" s="90" t="s">
        <v>14</v>
      </c>
      <c r="IHJ2" s="92"/>
      <c r="IHK2" s="90" t="s">
        <v>15</v>
      </c>
      <c r="IHL2" s="92"/>
      <c r="IHM2" s="9" t="s">
        <v>5</v>
      </c>
      <c r="IHQ2" s="90" t="s">
        <v>14</v>
      </c>
      <c r="IHR2" s="92"/>
      <c r="IHS2" s="90" t="s">
        <v>15</v>
      </c>
      <c r="IHT2" s="92"/>
      <c r="IHU2" s="9" t="s">
        <v>5</v>
      </c>
      <c r="IHY2" s="90" t="s">
        <v>14</v>
      </c>
      <c r="IHZ2" s="92"/>
      <c r="IIA2" s="90" t="s">
        <v>15</v>
      </c>
      <c r="IIB2" s="92"/>
      <c r="IIC2" s="9" t="s">
        <v>5</v>
      </c>
      <c r="IIG2" s="90" t="s">
        <v>14</v>
      </c>
      <c r="IIH2" s="92"/>
      <c r="III2" s="90" t="s">
        <v>15</v>
      </c>
      <c r="IIJ2" s="92"/>
      <c r="IIK2" s="9" t="s">
        <v>5</v>
      </c>
      <c r="IIO2" s="90" t="s">
        <v>14</v>
      </c>
      <c r="IIP2" s="92"/>
      <c r="IIQ2" s="90" t="s">
        <v>15</v>
      </c>
      <c r="IIR2" s="92"/>
      <c r="IIS2" s="9" t="s">
        <v>5</v>
      </c>
      <c r="IIW2" s="90" t="s">
        <v>14</v>
      </c>
      <c r="IIX2" s="92"/>
      <c r="IIY2" s="90" t="s">
        <v>15</v>
      </c>
      <c r="IIZ2" s="92"/>
      <c r="IJA2" s="9" t="s">
        <v>5</v>
      </c>
      <c r="IJE2" s="90" t="s">
        <v>14</v>
      </c>
      <c r="IJF2" s="92"/>
      <c r="IJG2" s="90" t="s">
        <v>15</v>
      </c>
      <c r="IJH2" s="92"/>
      <c r="IJI2" s="9" t="s">
        <v>5</v>
      </c>
      <c r="IJM2" s="90" t="s">
        <v>14</v>
      </c>
      <c r="IJN2" s="92"/>
      <c r="IJO2" s="90" t="s">
        <v>15</v>
      </c>
      <c r="IJP2" s="92"/>
      <c r="IJQ2" s="9" t="s">
        <v>5</v>
      </c>
      <c r="IJU2" s="90" t="s">
        <v>14</v>
      </c>
      <c r="IJV2" s="92"/>
      <c r="IJW2" s="90" t="s">
        <v>15</v>
      </c>
      <c r="IJX2" s="92"/>
      <c r="IJY2" s="9" t="s">
        <v>5</v>
      </c>
      <c r="IKC2" s="90" t="s">
        <v>14</v>
      </c>
      <c r="IKD2" s="92"/>
      <c r="IKE2" s="90" t="s">
        <v>15</v>
      </c>
      <c r="IKF2" s="92"/>
      <c r="IKG2" s="9" t="s">
        <v>5</v>
      </c>
      <c r="IKK2" s="90" t="s">
        <v>14</v>
      </c>
      <c r="IKL2" s="92"/>
      <c r="IKM2" s="90" t="s">
        <v>15</v>
      </c>
      <c r="IKN2" s="92"/>
      <c r="IKO2" s="9" t="s">
        <v>5</v>
      </c>
      <c r="IKS2" s="90" t="s">
        <v>14</v>
      </c>
      <c r="IKT2" s="92"/>
      <c r="IKU2" s="90" t="s">
        <v>15</v>
      </c>
      <c r="IKV2" s="92"/>
      <c r="IKW2" s="9" t="s">
        <v>5</v>
      </c>
      <c r="ILA2" s="90" t="s">
        <v>14</v>
      </c>
      <c r="ILB2" s="92"/>
      <c r="ILC2" s="90" t="s">
        <v>15</v>
      </c>
      <c r="ILD2" s="92"/>
      <c r="ILE2" s="9" t="s">
        <v>5</v>
      </c>
      <c r="ILI2" s="90" t="s">
        <v>14</v>
      </c>
      <c r="ILJ2" s="92"/>
      <c r="ILK2" s="90" t="s">
        <v>15</v>
      </c>
      <c r="ILL2" s="92"/>
      <c r="ILM2" s="9" t="s">
        <v>5</v>
      </c>
      <c r="ILQ2" s="90" t="s">
        <v>14</v>
      </c>
      <c r="ILR2" s="92"/>
      <c r="ILS2" s="90" t="s">
        <v>15</v>
      </c>
      <c r="ILT2" s="92"/>
      <c r="ILU2" s="9" t="s">
        <v>5</v>
      </c>
      <c r="ILY2" s="90" t="s">
        <v>14</v>
      </c>
      <c r="ILZ2" s="92"/>
      <c r="IMA2" s="90" t="s">
        <v>15</v>
      </c>
      <c r="IMB2" s="92"/>
      <c r="IMC2" s="9" t="s">
        <v>5</v>
      </c>
      <c r="IMG2" s="90" t="s">
        <v>14</v>
      </c>
      <c r="IMH2" s="92"/>
      <c r="IMI2" s="90" t="s">
        <v>15</v>
      </c>
      <c r="IMJ2" s="92"/>
      <c r="IMK2" s="9" t="s">
        <v>5</v>
      </c>
      <c r="IMO2" s="90" t="s">
        <v>14</v>
      </c>
      <c r="IMP2" s="92"/>
      <c r="IMQ2" s="90" t="s">
        <v>15</v>
      </c>
      <c r="IMR2" s="92"/>
      <c r="IMS2" s="9" t="s">
        <v>5</v>
      </c>
      <c r="IMW2" s="90" t="s">
        <v>14</v>
      </c>
      <c r="IMX2" s="92"/>
      <c r="IMY2" s="90" t="s">
        <v>15</v>
      </c>
      <c r="IMZ2" s="92"/>
      <c r="INA2" s="9" t="s">
        <v>5</v>
      </c>
      <c r="INE2" s="90" t="s">
        <v>14</v>
      </c>
      <c r="INF2" s="92"/>
      <c r="ING2" s="90" t="s">
        <v>15</v>
      </c>
      <c r="INH2" s="92"/>
      <c r="INI2" s="9" t="s">
        <v>5</v>
      </c>
      <c r="INM2" s="90" t="s">
        <v>14</v>
      </c>
      <c r="INN2" s="92"/>
      <c r="INO2" s="90" t="s">
        <v>15</v>
      </c>
      <c r="INP2" s="92"/>
      <c r="INQ2" s="9" t="s">
        <v>5</v>
      </c>
      <c r="INU2" s="90" t="s">
        <v>14</v>
      </c>
      <c r="INV2" s="92"/>
      <c r="INW2" s="90" t="s">
        <v>15</v>
      </c>
      <c r="INX2" s="92"/>
      <c r="INY2" s="9" t="s">
        <v>5</v>
      </c>
      <c r="IOC2" s="90" t="s">
        <v>14</v>
      </c>
      <c r="IOD2" s="92"/>
      <c r="IOE2" s="90" t="s">
        <v>15</v>
      </c>
      <c r="IOF2" s="92"/>
      <c r="IOG2" s="9" t="s">
        <v>5</v>
      </c>
      <c r="IOK2" s="90" t="s">
        <v>14</v>
      </c>
      <c r="IOL2" s="92"/>
      <c r="IOM2" s="90" t="s">
        <v>15</v>
      </c>
      <c r="ION2" s="92"/>
      <c r="IOO2" s="9" t="s">
        <v>5</v>
      </c>
      <c r="IOS2" s="90" t="s">
        <v>14</v>
      </c>
      <c r="IOT2" s="92"/>
      <c r="IOU2" s="90" t="s">
        <v>15</v>
      </c>
      <c r="IOV2" s="92"/>
      <c r="IOW2" s="9" t="s">
        <v>5</v>
      </c>
      <c r="IPA2" s="90" t="s">
        <v>14</v>
      </c>
      <c r="IPB2" s="92"/>
      <c r="IPC2" s="90" t="s">
        <v>15</v>
      </c>
      <c r="IPD2" s="92"/>
      <c r="IPE2" s="9" t="s">
        <v>5</v>
      </c>
      <c r="IPI2" s="90" t="s">
        <v>14</v>
      </c>
      <c r="IPJ2" s="92"/>
      <c r="IPK2" s="90" t="s">
        <v>15</v>
      </c>
      <c r="IPL2" s="92"/>
      <c r="IPM2" s="9" t="s">
        <v>5</v>
      </c>
      <c r="IPQ2" s="90" t="s">
        <v>14</v>
      </c>
      <c r="IPR2" s="92"/>
      <c r="IPS2" s="90" t="s">
        <v>15</v>
      </c>
      <c r="IPT2" s="92"/>
      <c r="IPU2" s="9" t="s">
        <v>5</v>
      </c>
      <c r="IPY2" s="90" t="s">
        <v>14</v>
      </c>
      <c r="IPZ2" s="92"/>
      <c r="IQA2" s="90" t="s">
        <v>15</v>
      </c>
      <c r="IQB2" s="92"/>
      <c r="IQC2" s="9" t="s">
        <v>5</v>
      </c>
      <c r="IQG2" s="90" t="s">
        <v>14</v>
      </c>
      <c r="IQH2" s="92"/>
      <c r="IQI2" s="90" t="s">
        <v>15</v>
      </c>
      <c r="IQJ2" s="92"/>
      <c r="IQK2" s="9" t="s">
        <v>5</v>
      </c>
      <c r="IQO2" s="90" t="s">
        <v>14</v>
      </c>
      <c r="IQP2" s="92"/>
      <c r="IQQ2" s="90" t="s">
        <v>15</v>
      </c>
      <c r="IQR2" s="92"/>
      <c r="IQS2" s="9" t="s">
        <v>5</v>
      </c>
      <c r="IQW2" s="90" t="s">
        <v>14</v>
      </c>
      <c r="IQX2" s="92"/>
      <c r="IQY2" s="90" t="s">
        <v>15</v>
      </c>
      <c r="IQZ2" s="92"/>
      <c r="IRA2" s="9" t="s">
        <v>5</v>
      </c>
      <c r="IRE2" s="90" t="s">
        <v>14</v>
      </c>
      <c r="IRF2" s="92"/>
      <c r="IRG2" s="90" t="s">
        <v>15</v>
      </c>
      <c r="IRH2" s="92"/>
      <c r="IRI2" s="9" t="s">
        <v>5</v>
      </c>
      <c r="IRM2" s="90" t="s">
        <v>14</v>
      </c>
      <c r="IRN2" s="92"/>
      <c r="IRO2" s="90" t="s">
        <v>15</v>
      </c>
      <c r="IRP2" s="92"/>
      <c r="IRQ2" s="9" t="s">
        <v>5</v>
      </c>
      <c r="IRU2" s="90" t="s">
        <v>14</v>
      </c>
      <c r="IRV2" s="92"/>
      <c r="IRW2" s="90" t="s">
        <v>15</v>
      </c>
      <c r="IRX2" s="92"/>
      <c r="IRY2" s="9" t="s">
        <v>5</v>
      </c>
      <c r="ISC2" s="90" t="s">
        <v>14</v>
      </c>
      <c r="ISD2" s="92"/>
      <c r="ISE2" s="90" t="s">
        <v>15</v>
      </c>
      <c r="ISF2" s="92"/>
      <c r="ISG2" s="9" t="s">
        <v>5</v>
      </c>
      <c r="ISK2" s="90" t="s">
        <v>14</v>
      </c>
      <c r="ISL2" s="92"/>
      <c r="ISM2" s="90" t="s">
        <v>15</v>
      </c>
      <c r="ISN2" s="92"/>
      <c r="ISO2" s="9" t="s">
        <v>5</v>
      </c>
      <c r="ISS2" s="90" t="s">
        <v>14</v>
      </c>
      <c r="IST2" s="92"/>
      <c r="ISU2" s="90" t="s">
        <v>15</v>
      </c>
      <c r="ISV2" s="92"/>
      <c r="ISW2" s="9" t="s">
        <v>5</v>
      </c>
      <c r="ITA2" s="90" t="s">
        <v>14</v>
      </c>
      <c r="ITB2" s="92"/>
      <c r="ITC2" s="90" t="s">
        <v>15</v>
      </c>
      <c r="ITD2" s="92"/>
      <c r="ITE2" s="9" t="s">
        <v>5</v>
      </c>
      <c r="ITI2" s="90" t="s">
        <v>14</v>
      </c>
      <c r="ITJ2" s="92"/>
      <c r="ITK2" s="90" t="s">
        <v>15</v>
      </c>
      <c r="ITL2" s="92"/>
      <c r="ITM2" s="9" t="s">
        <v>5</v>
      </c>
      <c r="ITQ2" s="90" t="s">
        <v>14</v>
      </c>
      <c r="ITR2" s="92"/>
      <c r="ITS2" s="90" t="s">
        <v>15</v>
      </c>
      <c r="ITT2" s="92"/>
      <c r="ITU2" s="9" t="s">
        <v>5</v>
      </c>
      <c r="ITY2" s="90" t="s">
        <v>14</v>
      </c>
      <c r="ITZ2" s="92"/>
      <c r="IUA2" s="90" t="s">
        <v>15</v>
      </c>
      <c r="IUB2" s="92"/>
      <c r="IUC2" s="9" t="s">
        <v>5</v>
      </c>
      <c r="IUG2" s="90" t="s">
        <v>14</v>
      </c>
      <c r="IUH2" s="92"/>
      <c r="IUI2" s="90" t="s">
        <v>15</v>
      </c>
      <c r="IUJ2" s="92"/>
      <c r="IUK2" s="9" t="s">
        <v>5</v>
      </c>
      <c r="IUO2" s="90" t="s">
        <v>14</v>
      </c>
      <c r="IUP2" s="92"/>
      <c r="IUQ2" s="90" t="s">
        <v>15</v>
      </c>
      <c r="IUR2" s="92"/>
      <c r="IUS2" s="9" t="s">
        <v>5</v>
      </c>
      <c r="IUW2" s="90" t="s">
        <v>14</v>
      </c>
      <c r="IUX2" s="92"/>
      <c r="IUY2" s="90" t="s">
        <v>15</v>
      </c>
      <c r="IUZ2" s="92"/>
      <c r="IVA2" s="9" t="s">
        <v>5</v>
      </c>
      <c r="IVE2" s="90" t="s">
        <v>14</v>
      </c>
      <c r="IVF2" s="92"/>
      <c r="IVG2" s="90" t="s">
        <v>15</v>
      </c>
      <c r="IVH2" s="92"/>
      <c r="IVI2" s="9" t="s">
        <v>5</v>
      </c>
      <c r="IVM2" s="90" t="s">
        <v>14</v>
      </c>
      <c r="IVN2" s="92"/>
      <c r="IVO2" s="90" t="s">
        <v>15</v>
      </c>
      <c r="IVP2" s="92"/>
      <c r="IVQ2" s="9" t="s">
        <v>5</v>
      </c>
      <c r="IVU2" s="90" t="s">
        <v>14</v>
      </c>
      <c r="IVV2" s="92"/>
      <c r="IVW2" s="90" t="s">
        <v>15</v>
      </c>
      <c r="IVX2" s="92"/>
      <c r="IVY2" s="9" t="s">
        <v>5</v>
      </c>
      <c r="IWC2" s="90" t="s">
        <v>14</v>
      </c>
      <c r="IWD2" s="92"/>
      <c r="IWE2" s="90" t="s">
        <v>15</v>
      </c>
      <c r="IWF2" s="92"/>
      <c r="IWG2" s="9" t="s">
        <v>5</v>
      </c>
      <c r="IWK2" s="90" t="s">
        <v>14</v>
      </c>
      <c r="IWL2" s="92"/>
      <c r="IWM2" s="90" t="s">
        <v>15</v>
      </c>
      <c r="IWN2" s="92"/>
      <c r="IWO2" s="9" t="s">
        <v>5</v>
      </c>
      <c r="IWS2" s="90" t="s">
        <v>14</v>
      </c>
      <c r="IWT2" s="92"/>
      <c r="IWU2" s="90" t="s">
        <v>15</v>
      </c>
      <c r="IWV2" s="92"/>
      <c r="IWW2" s="9" t="s">
        <v>5</v>
      </c>
      <c r="IXA2" s="90" t="s">
        <v>14</v>
      </c>
      <c r="IXB2" s="92"/>
      <c r="IXC2" s="90" t="s">
        <v>15</v>
      </c>
      <c r="IXD2" s="92"/>
      <c r="IXE2" s="9" t="s">
        <v>5</v>
      </c>
      <c r="IXI2" s="90" t="s">
        <v>14</v>
      </c>
      <c r="IXJ2" s="92"/>
      <c r="IXK2" s="90" t="s">
        <v>15</v>
      </c>
      <c r="IXL2" s="92"/>
      <c r="IXM2" s="9" t="s">
        <v>5</v>
      </c>
      <c r="IXQ2" s="90" t="s">
        <v>14</v>
      </c>
      <c r="IXR2" s="92"/>
      <c r="IXS2" s="90" t="s">
        <v>15</v>
      </c>
      <c r="IXT2" s="92"/>
      <c r="IXU2" s="9" t="s">
        <v>5</v>
      </c>
      <c r="IXY2" s="90" t="s">
        <v>14</v>
      </c>
      <c r="IXZ2" s="92"/>
      <c r="IYA2" s="90" t="s">
        <v>15</v>
      </c>
      <c r="IYB2" s="92"/>
      <c r="IYC2" s="9" t="s">
        <v>5</v>
      </c>
      <c r="IYG2" s="90" t="s">
        <v>14</v>
      </c>
      <c r="IYH2" s="92"/>
      <c r="IYI2" s="90" t="s">
        <v>15</v>
      </c>
      <c r="IYJ2" s="92"/>
      <c r="IYK2" s="9" t="s">
        <v>5</v>
      </c>
      <c r="IYO2" s="90" t="s">
        <v>14</v>
      </c>
      <c r="IYP2" s="92"/>
      <c r="IYQ2" s="90" t="s">
        <v>15</v>
      </c>
      <c r="IYR2" s="92"/>
      <c r="IYS2" s="9" t="s">
        <v>5</v>
      </c>
      <c r="IYW2" s="90" t="s">
        <v>14</v>
      </c>
      <c r="IYX2" s="92"/>
      <c r="IYY2" s="90" t="s">
        <v>15</v>
      </c>
      <c r="IYZ2" s="92"/>
      <c r="IZA2" s="9" t="s">
        <v>5</v>
      </c>
      <c r="IZE2" s="90" t="s">
        <v>14</v>
      </c>
      <c r="IZF2" s="92"/>
      <c r="IZG2" s="90" t="s">
        <v>15</v>
      </c>
      <c r="IZH2" s="92"/>
      <c r="IZI2" s="9" t="s">
        <v>5</v>
      </c>
      <c r="IZM2" s="90" t="s">
        <v>14</v>
      </c>
      <c r="IZN2" s="92"/>
      <c r="IZO2" s="90" t="s">
        <v>15</v>
      </c>
      <c r="IZP2" s="92"/>
      <c r="IZQ2" s="9" t="s">
        <v>5</v>
      </c>
      <c r="IZU2" s="90" t="s">
        <v>14</v>
      </c>
      <c r="IZV2" s="92"/>
      <c r="IZW2" s="90" t="s">
        <v>15</v>
      </c>
      <c r="IZX2" s="92"/>
      <c r="IZY2" s="9" t="s">
        <v>5</v>
      </c>
      <c r="JAC2" s="90" t="s">
        <v>14</v>
      </c>
      <c r="JAD2" s="92"/>
      <c r="JAE2" s="90" t="s">
        <v>15</v>
      </c>
      <c r="JAF2" s="92"/>
      <c r="JAG2" s="9" t="s">
        <v>5</v>
      </c>
      <c r="JAK2" s="90" t="s">
        <v>14</v>
      </c>
      <c r="JAL2" s="92"/>
      <c r="JAM2" s="90" t="s">
        <v>15</v>
      </c>
      <c r="JAN2" s="92"/>
      <c r="JAO2" s="9" t="s">
        <v>5</v>
      </c>
      <c r="JAS2" s="90" t="s">
        <v>14</v>
      </c>
      <c r="JAT2" s="92"/>
      <c r="JAU2" s="90" t="s">
        <v>15</v>
      </c>
      <c r="JAV2" s="92"/>
      <c r="JAW2" s="9" t="s">
        <v>5</v>
      </c>
      <c r="JBA2" s="90" t="s">
        <v>14</v>
      </c>
      <c r="JBB2" s="92"/>
      <c r="JBC2" s="90" t="s">
        <v>15</v>
      </c>
      <c r="JBD2" s="92"/>
      <c r="JBE2" s="9" t="s">
        <v>5</v>
      </c>
      <c r="JBI2" s="90" t="s">
        <v>14</v>
      </c>
      <c r="JBJ2" s="92"/>
      <c r="JBK2" s="90" t="s">
        <v>15</v>
      </c>
      <c r="JBL2" s="92"/>
      <c r="JBM2" s="9" t="s">
        <v>5</v>
      </c>
      <c r="JBQ2" s="90" t="s">
        <v>14</v>
      </c>
      <c r="JBR2" s="92"/>
      <c r="JBS2" s="90" t="s">
        <v>15</v>
      </c>
      <c r="JBT2" s="92"/>
      <c r="JBU2" s="9" t="s">
        <v>5</v>
      </c>
      <c r="JBY2" s="90" t="s">
        <v>14</v>
      </c>
      <c r="JBZ2" s="92"/>
      <c r="JCA2" s="90" t="s">
        <v>15</v>
      </c>
      <c r="JCB2" s="92"/>
      <c r="JCC2" s="9" t="s">
        <v>5</v>
      </c>
      <c r="JCG2" s="90" t="s">
        <v>14</v>
      </c>
      <c r="JCH2" s="92"/>
      <c r="JCI2" s="90" t="s">
        <v>15</v>
      </c>
      <c r="JCJ2" s="92"/>
      <c r="JCK2" s="9" t="s">
        <v>5</v>
      </c>
      <c r="JCO2" s="90" t="s">
        <v>14</v>
      </c>
      <c r="JCP2" s="92"/>
      <c r="JCQ2" s="90" t="s">
        <v>15</v>
      </c>
      <c r="JCR2" s="92"/>
      <c r="JCS2" s="9" t="s">
        <v>5</v>
      </c>
      <c r="JCW2" s="90" t="s">
        <v>14</v>
      </c>
      <c r="JCX2" s="92"/>
      <c r="JCY2" s="90" t="s">
        <v>15</v>
      </c>
      <c r="JCZ2" s="92"/>
      <c r="JDA2" s="9" t="s">
        <v>5</v>
      </c>
      <c r="JDE2" s="90" t="s">
        <v>14</v>
      </c>
      <c r="JDF2" s="92"/>
      <c r="JDG2" s="90" t="s">
        <v>15</v>
      </c>
      <c r="JDH2" s="92"/>
      <c r="JDI2" s="9" t="s">
        <v>5</v>
      </c>
      <c r="JDM2" s="90" t="s">
        <v>14</v>
      </c>
      <c r="JDN2" s="92"/>
      <c r="JDO2" s="90" t="s">
        <v>15</v>
      </c>
      <c r="JDP2" s="92"/>
      <c r="JDQ2" s="9" t="s">
        <v>5</v>
      </c>
      <c r="JDU2" s="90" t="s">
        <v>14</v>
      </c>
      <c r="JDV2" s="92"/>
      <c r="JDW2" s="90" t="s">
        <v>15</v>
      </c>
      <c r="JDX2" s="92"/>
      <c r="JDY2" s="9" t="s">
        <v>5</v>
      </c>
      <c r="JEC2" s="90" t="s">
        <v>14</v>
      </c>
      <c r="JED2" s="92"/>
      <c r="JEE2" s="90" t="s">
        <v>15</v>
      </c>
      <c r="JEF2" s="92"/>
      <c r="JEG2" s="9" t="s">
        <v>5</v>
      </c>
      <c r="JEK2" s="90" t="s">
        <v>14</v>
      </c>
      <c r="JEL2" s="92"/>
      <c r="JEM2" s="90" t="s">
        <v>15</v>
      </c>
      <c r="JEN2" s="92"/>
      <c r="JEO2" s="9" t="s">
        <v>5</v>
      </c>
      <c r="JES2" s="90" t="s">
        <v>14</v>
      </c>
      <c r="JET2" s="92"/>
      <c r="JEU2" s="90" t="s">
        <v>15</v>
      </c>
      <c r="JEV2" s="92"/>
      <c r="JEW2" s="9" t="s">
        <v>5</v>
      </c>
      <c r="JFA2" s="90" t="s">
        <v>14</v>
      </c>
      <c r="JFB2" s="92"/>
      <c r="JFC2" s="90" t="s">
        <v>15</v>
      </c>
      <c r="JFD2" s="92"/>
      <c r="JFE2" s="9" t="s">
        <v>5</v>
      </c>
      <c r="JFI2" s="90" t="s">
        <v>14</v>
      </c>
      <c r="JFJ2" s="92"/>
      <c r="JFK2" s="90" t="s">
        <v>15</v>
      </c>
      <c r="JFL2" s="92"/>
      <c r="JFM2" s="9" t="s">
        <v>5</v>
      </c>
      <c r="JFQ2" s="90" t="s">
        <v>14</v>
      </c>
      <c r="JFR2" s="92"/>
      <c r="JFS2" s="90" t="s">
        <v>15</v>
      </c>
      <c r="JFT2" s="92"/>
      <c r="JFU2" s="9" t="s">
        <v>5</v>
      </c>
      <c r="JFY2" s="90" t="s">
        <v>14</v>
      </c>
      <c r="JFZ2" s="92"/>
      <c r="JGA2" s="90" t="s">
        <v>15</v>
      </c>
      <c r="JGB2" s="92"/>
      <c r="JGC2" s="9" t="s">
        <v>5</v>
      </c>
      <c r="JGG2" s="90" t="s">
        <v>14</v>
      </c>
      <c r="JGH2" s="92"/>
      <c r="JGI2" s="90" t="s">
        <v>15</v>
      </c>
      <c r="JGJ2" s="92"/>
      <c r="JGK2" s="9" t="s">
        <v>5</v>
      </c>
      <c r="JGO2" s="90" t="s">
        <v>14</v>
      </c>
      <c r="JGP2" s="92"/>
      <c r="JGQ2" s="90" t="s">
        <v>15</v>
      </c>
      <c r="JGR2" s="92"/>
      <c r="JGS2" s="9" t="s">
        <v>5</v>
      </c>
      <c r="JGW2" s="90" t="s">
        <v>14</v>
      </c>
      <c r="JGX2" s="92"/>
      <c r="JGY2" s="90" t="s">
        <v>15</v>
      </c>
      <c r="JGZ2" s="92"/>
      <c r="JHA2" s="9" t="s">
        <v>5</v>
      </c>
      <c r="JHE2" s="90" t="s">
        <v>14</v>
      </c>
      <c r="JHF2" s="92"/>
      <c r="JHG2" s="90" t="s">
        <v>15</v>
      </c>
      <c r="JHH2" s="92"/>
      <c r="JHI2" s="9" t="s">
        <v>5</v>
      </c>
      <c r="JHM2" s="90" t="s">
        <v>14</v>
      </c>
      <c r="JHN2" s="92"/>
      <c r="JHO2" s="90" t="s">
        <v>15</v>
      </c>
      <c r="JHP2" s="92"/>
      <c r="JHQ2" s="9" t="s">
        <v>5</v>
      </c>
      <c r="JHU2" s="90" t="s">
        <v>14</v>
      </c>
      <c r="JHV2" s="92"/>
      <c r="JHW2" s="90" t="s">
        <v>15</v>
      </c>
      <c r="JHX2" s="92"/>
      <c r="JHY2" s="9" t="s">
        <v>5</v>
      </c>
      <c r="JIC2" s="90" t="s">
        <v>14</v>
      </c>
      <c r="JID2" s="92"/>
      <c r="JIE2" s="90" t="s">
        <v>15</v>
      </c>
      <c r="JIF2" s="92"/>
      <c r="JIG2" s="9" t="s">
        <v>5</v>
      </c>
      <c r="JIK2" s="90" t="s">
        <v>14</v>
      </c>
      <c r="JIL2" s="92"/>
      <c r="JIM2" s="90" t="s">
        <v>15</v>
      </c>
      <c r="JIN2" s="92"/>
      <c r="JIO2" s="9" t="s">
        <v>5</v>
      </c>
      <c r="JIS2" s="90" t="s">
        <v>14</v>
      </c>
      <c r="JIT2" s="92"/>
      <c r="JIU2" s="90" t="s">
        <v>15</v>
      </c>
      <c r="JIV2" s="92"/>
      <c r="JIW2" s="9" t="s">
        <v>5</v>
      </c>
      <c r="JJA2" s="90" t="s">
        <v>14</v>
      </c>
      <c r="JJB2" s="92"/>
      <c r="JJC2" s="90" t="s">
        <v>15</v>
      </c>
      <c r="JJD2" s="92"/>
      <c r="JJE2" s="9" t="s">
        <v>5</v>
      </c>
      <c r="JJI2" s="90" t="s">
        <v>14</v>
      </c>
      <c r="JJJ2" s="92"/>
      <c r="JJK2" s="90" t="s">
        <v>15</v>
      </c>
      <c r="JJL2" s="92"/>
      <c r="JJM2" s="9" t="s">
        <v>5</v>
      </c>
      <c r="JJQ2" s="90" t="s">
        <v>14</v>
      </c>
      <c r="JJR2" s="92"/>
      <c r="JJS2" s="90" t="s">
        <v>15</v>
      </c>
      <c r="JJT2" s="92"/>
      <c r="JJU2" s="9" t="s">
        <v>5</v>
      </c>
      <c r="JJY2" s="90" t="s">
        <v>14</v>
      </c>
      <c r="JJZ2" s="92"/>
      <c r="JKA2" s="90" t="s">
        <v>15</v>
      </c>
      <c r="JKB2" s="92"/>
      <c r="JKC2" s="9" t="s">
        <v>5</v>
      </c>
      <c r="JKG2" s="90" t="s">
        <v>14</v>
      </c>
      <c r="JKH2" s="92"/>
      <c r="JKI2" s="90" t="s">
        <v>15</v>
      </c>
      <c r="JKJ2" s="92"/>
      <c r="JKK2" s="9" t="s">
        <v>5</v>
      </c>
      <c r="JKO2" s="90" t="s">
        <v>14</v>
      </c>
      <c r="JKP2" s="92"/>
      <c r="JKQ2" s="90" t="s">
        <v>15</v>
      </c>
      <c r="JKR2" s="92"/>
      <c r="JKS2" s="9" t="s">
        <v>5</v>
      </c>
      <c r="JKW2" s="90" t="s">
        <v>14</v>
      </c>
      <c r="JKX2" s="92"/>
      <c r="JKY2" s="90" t="s">
        <v>15</v>
      </c>
      <c r="JKZ2" s="92"/>
      <c r="JLA2" s="9" t="s">
        <v>5</v>
      </c>
      <c r="JLE2" s="90" t="s">
        <v>14</v>
      </c>
      <c r="JLF2" s="92"/>
      <c r="JLG2" s="90" t="s">
        <v>15</v>
      </c>
      <c r="JLH2" s="92"/>
      <c r="JLI2" s="9" t="s">
        <v>5</v>
      </c>
      <c r="JLM2" s="90" t="s">
        <v>14</v>
      </c>
      <c r="JLN2" s="92"/>
      <c r="JLO2" s="90" t="s">
        <v>15</v>
      </c>
      <c r="JLP2" s="92"/>
      <c r="JLQ2" s="9" t="s">
        <v>5</v>
      </c>
      <c r="JLU2" s="90" t="s">
        <v>14</v>
      </c>
      <c r="JLV2" s="92"/>
      <c r="JLW2" s="90" t="s">
        <v>15</v>
      </c>
      <c r="JLX2" s="92"/>
      <c r="JLY2" s="9" t="s">
        <v>5</v>
      </c>
      <c r="JMC2" s="90" t="s">
        <v>14</v>
      </c>
      <c r="JMD2" s="92"/>
      <c r="JME2" s="90" t="s">
        <v>15</v>
      </c>
      <c r="JMF2" s="92"/>
      <c r="JMG2" s="9" t="s">
        <v>5</v>
      </c>
      <c r="JMK2" s="90" t="s">
        <v>14</v>
      </c>
      <c r="JML2" s="92"/>
      <c r="JMM2" s="90" t="s">
        <v>15</v>
      </c>
      <c r="JMN2" s="92"/>
      <c r="JMO2" s="9" t="s">
        <v>5</v>
      </c>
      <c r="JMS2" s="90" t="s">
        <v>14</v>
      </c>
      <c r="JMT2" s="92"/>
      <c r="JMU2" s="90" t="s">
        <v>15</v>
      </c>
      <c r="JMV2" s="92"/>
      <c r="JMW2" s="9" t="s">
        <v>5</v>
      </c>
      <c r="JNA2" s="90" t="s">
        <v>14</v>
      </c>
      <c r="JNB2" s="92"/>
      <c r="JNC2" s="90" t="s">
        <v>15</v>
      </c>
      <c r="JND2" s="92"/>
      <c r="JNE2" s="9" t="s">
        <v>5</v>
      </c>
      <c r="JNI2" s="90" t="s">
        <v>14</v>
      </c>
      <c r="JNJ2" s="92"/>
      <c r="JNK2" s="90" t="s">
        <v>15</v>
      </c>
      <c r="JNL2" s="92"/>
      <c r="JNM2" s="9" t="s">
        <v>5</v>
      </c>
      <c r="JNQ2" s="90" t="s">
        <v>14</v>
      </c>
      <c r="JNR2" s="92"/>
      <c r="JNS2" s="90" t="s">
        <v>15</v>
      </c>
      <c r="JNT2" s="92"/>
      <c r="JNU2" s="9" t="s">
        <v>5</v>
      </c>
      <c r="JNY2" s="90" t="s">
        <v>14</v>
      </c>
      <c r="JNZ2" s="92"/>
      <c r="JOA2" s="90" t="s">
        <v>15</v>
      </c>
      <c r="JOB2" s="92"/>
      <c r="JOC2" s="9" t="s">
        <v>5</v>
      </c>
      <c r="JOG2" s="90" t="s">
        <v>14</v>
      </c>
      <c r="JOH2" s="92"/>
      <c r="JOI2" s="90" t="s">
        <v>15</v>
      </c>
      <c r="JOJ2" s="92"/>
      <c r="JOK2" s="9" t="s">
        <v>5</v>
      </c>
      <c r="JOO2" s="90" t="s">
        <v>14</v>
      </c>
      <c r="JOP2" s="92"/>
      <c r="JOQ2" s="90" t="s">
        <v>15</v>
      </c>
      <c r="JOR2" s="92"/>
      <c r="JOS2" s="9" t="s">
        <v>5</v>
      </c>
      <c r="JOW2" s="90" t="s">
        <v>14</v>
      </c>
      <c r="JOX2" s="92"/>
      <c r="JOY2" s="90" t="s">
        <v>15</v>
      </c>
      <c r="JOZ2" s="92"/>
      <c r="JPA2" s="9" t="s">
        <v>5</v>
      </c>
      <c r="JPE2" s="90" t="s">
        <v>14</v>
      </c>
      <c r="JPF2" s="92"/>
      <c r="JPG2" s="90" t="s">
        <v>15</v>
      </c>
      <c r="JPH2" s="92"/>
      <c r="JPI2" s="9" t="s">
        <v>5</v>
      </c>
      <c r="JPM2" s="90" t="s">
        <v>14</v>
      </c>
      <c r="JPN2" s="92"/>
      <c r="JPO2" s="90" t="s">
        <v>15</v>
      </c>
      <c r="JPP2" s="92"/>
      <c r="JPQ2" s="9" t="s">
        <v>5</v>
      </c>
      <c r="JPU2" s="90" t="s">
        <v>14</v>
      </c>
      <c r="JPV2" s="92"/>
      <c r="JPW2" s="90" t="s">
        <v>15</v>
      </c>
      <c r="JPX2" s="92"/>
      <c r="JPY2" s="9" t="s">
        <v>5</v>
      </c>
      <c r="JQC2" s="90" t="s">
        <v>14</v>
      </c>
      <c r="JQD2" s="92"/>
      <c r="JQE2" s="90" t="s">
        <v>15</v>
      </c>
      <c r="JQF2" s="92"/>
      <c r="JQG2" s="9" t="s">
        <v>5</v>
      </c>
      <c r="JQK2" s="90" t="s">
        <v>14</v>
      </c>
      <c r="JQL2" s="92"/>
      <c r="JQM2" s="90" t="s">
        <v>15</v>
      </c>
      <c r="JQN2" s="92"/>
      <c r="JQO2" s="9" t="s">
        <v>5</v>
      </c>
      <c r="JQS2" s="90" t="s">
        <v>14</v>
      </c>
      <c r="JQT2" s="92"/>
      <c r="JQU2" s="90" t="s">
        <v>15</v>
      </c>
      <c r="JQV2" s="92"/>
      <c r="JQW2" s="9" t="s">
        <v>5</v>
      </c>
      <c r="JRA2" s="90" t="s">
        <v>14</v>
      </c>
      <c r="JRB2" s="92"/>
      <c r="JRC2" s="90" t="s">
        <v>15</v>
      </c>
      <c r="JRD2" s="92"/>
      <c r="JRE2" s="9" t="s">
        <v>5</v>
      </c>
      <c r="JRI2" s="90" t="s">
        <v>14</v>
      </c>
      <c r="JRJ2" s="92"/>
      <c r="JRK2" s="90" t="s">
        <v>15</v>
      </c>
      <c r="JRL2" s="92"/>
      <c r="JRM2" s="9" t="s">
        <v>5</v>
      </c>
      <c r="JRQ2" s="90" t="s">
        <v>14</v>
      </c>
      <c r="JRR2" s="92"/>
      <c r="JRS2" s="90" t="s">
        <v>15</v>
      </c>
      <c r="JRT2" s="92"/>
      <c r="JRU2" s="9" t="s">
        <v>5</v>
      </c>
      <c r="JRY2" s="90" t="s">
        <v>14</v>
      </c>
      <c r="JRZ2" s="92"/>
      <c r="JSA2" s="90" t="s">
        <v>15</v>
      </c>
      <c r="JSB2" s="92"/>
      <c r="JSC2" s="9" t="s">
        <v>5</v>
      </c>
      <c r="JSG2" s="90" t="s">
        <v>14</v>
      </c>
      <c r="JSH2" s="92"/>
      <c r="JSI2" s="90" t="s">
        <v>15</v>
      </c>
      <c r="JSJ2" s="92"/>
      <c r="JSK2" s="9" t="s">
        <v>5</v>
      </c>
      <c r="JSO2" s="90" t="s">
        <v>14</v>
      </c>
      <c r="JSP2" s="92"/>
      <c r="JSQ2" s="90" t="s">
        <v>15</v>
      </c>
      <c r="JSR2" s="92"/>
      <c r="JSS2" s="9" t="s">
        <v>5</v>
      </c>
      <c r="JSW2" s="90" t="s">
        <v>14</v>
      </c>
      <c r="JSX2" s="92"/>
      <c r="JSY2" s="90" t="s">
        <v>15</v>
      </c>
      <c r="JSZ2" s="92"/>
      <c r="JTA2" s="9" t="s">
        <v>5</v>
      </c>
      <c r="JTE2" s="90" t="s">
        <v>14</v>
      </c>
      <c r="JTF2" s="92"/>
      <c r="JTG2" s="90" t="s">
        <v>15</v>
      </c>
      <c r="JTH2" s="92"/>
      <c r="JTI2" s="9" t="s">
        <v>5</v>
      </c>
      <c r="JTM2" s="90" t="s">
        <v>14</v>
      </c>
      <c r="JTN2" s="92"/>
      <c r="JTO2" s="90" t="s">
        <v>15</v>
      </c>
      <c r="JTP2" s="92"/>
      <c r="JTQ2" s="9" t="s">
        <v>5</v>
      </c>
      <c r="JTU2" s="90" t="s">
        <v>14</v>
      </c>
      <c r="JTV2" s="92"/>
      <c r="JTW2" s="90" t="s">
        <v>15</v>
      </c>
      <c r="JTX2" s="92"/>
      <c r="JTY2" s="9" t="s">
        <v>5</v>
      </c>
      <c r="JUC2" s="90" t="s">
        <v>14</v>
      </c>
      <c r="JUD2" s="92"/>
      <c r="JUE2" s="90" t="s">
        <v>15</v>
      </c>
      <c r="JUF2" s="92"/>
      <c r="JUG2" s="9" t="s">
        <v>5</v>
      </c>
      <c r="JUK2" s="90" t="s">
        <v>14</v>
      </c>
      <c r="JUL2" s="92"/>
      <c r="JUM2" s="90" t="s">
        <v>15</v>
      </c>
      <c r="JUN2" s="92"/>
      <c r="JUO2" s="9" t="s">
        <v>5</v>
      </c>
      <c r="JUS2" s="90" t="s">
        <v>14</v>
      </c>
      <c r="JUT2" s="92"/>
      <c r="JUU2" s="90" t="s">
        <v>15</v>
      </c>
      <c r="JUV2" s="92"/>
      <c r="JUW2" s="9" t="s">
        <v>5</v>
      </c>
      <c r="JVA2" s="90" t="s">
        <v>14</v>
      </c>
      <c r="JVB2" s="92"/>
      <c r="JVC2" s="90" t="s">
        <v>15</v>
      </c>
      <c r="JVD2" s="92"/>
      <c r="JVE2" s="9" t="s">
        <v>5</v>
      </c>
      <c r="JVI2" s="90" t="s">
        <v>14</v>
      </c>
      <c r="JVJ2" s="92"/>
      <c r="JVK2" s="90" t="s">
        <v>15</v>
      </c>
      <c r="JVL2" s="92"/>
      <c r="JVM2" s="9" t="s">
        <v>5</v>
      </c>
      <c r="JVQ2" s="90" t="s">
        <v>14</v>
      </c>
      <c r="JVR2" s="92"/>
      <c r="JVS2" s="90" t="s">
        <v>15</v>
      </c>
      <c r="JVT2" s="92"/>
      <c r="JVU2" s="9" t="s">
        <v>5</v>
      </c>
      <c r="JVY2" s="90" t="s">
        <v>14</v>
      </c>
      <c r="JVZ2" s="92"/>
      <c r="JWA2" s="90" t="s">
        <v>15</v>
      </c>
      <c r="JWB2" s="92"/>
      <c r="JWC2" s="9" t="s">
        <v>5</v>
      </c>
      <c r="JWG2" s="90" t="s">
        <v>14</v>
      </c>
      <c r="JWH2" s="92"/>
      <c r="JWI2" s="90" t="s">
        <v>15</v>
      </c>
      <c r="JWJ2" s="92"/>
      <c r="JWK2" s="9" t="s">
        <v>5</v>
      </c>
      <c r="JWO2" s="90" t="s">
        <v>14</v>
      </c>
      <c r="JWP2" s="92"/>
      <c r="JWQ2" s="90" t="s">
        <v>15</v>
      </c>
      <c r="JWR2" s="92"/>
      <c r="JWS2" s="9" t="s">
        <v>5</v>
      </c>
      <c r="JWW2" s="90" t="s">
        <v>14</v>
      </c>
      <c r="JWX2" s="92"/>
      <c r="JWY2" s="90" t="s">
        <v>15</v>
      </c>
      <c r="JWZ2" s="92"/>
      <c r="JXA2" s="9" t="s">
        <v>5</v>
      </c>
      <c r="JXE2" s="90" t="s">
        <v>14</v>
      </c>
      <c r="JXF2" s="92"/>
      <c r="JXG2" s="90" t="s">
        <v>15</v>
      </c>
      <c r="JXH2" s="92"/>
      <c r="JXI2" s="9" t="s">
        <v>5</v>
      </c>
      <c r="JXM2" s="90" t="s">
        <v>14</v>
      </c>
      <c r="JXN2" s="92"/>
      <c r="JXO2" s="90" t="s">
        <v>15</v>
      </c>
      <c r="JXP2" s="92"/>
      <c r="JXQ2" s="9" t="s">
        <v>5</v>
      </c>
      <c r="JXU2" s="90" t="s">
        <v>14</v>
      </c>
      <c r="JXV2" s="92"/>
      <c r="JXW2" s="90" t="s">
        <v>15</v>
      </c>
      <c r="JXX2" s="92"/>
      <c r="JXY2" s="9" t="s">
        <v>5</v>
      </c>
      <c r="JYC2" s="90" t="s">
        <v>14</v>
      </c>
      <c r="JYD2" s="92"/>
      <c r="JYE2" s="90" t="s">
        <v>15</v>
      </c>
      <c r="JYF2" s="92"/>
      <c r="JYG2" s="9" t="s">
        <v>5</v>
      </c>
      <c r="JYK2" s="90" t="s">
        <v>14</v>
      </c>
      <c r="JYL2" s="92"/>
      <c r="JYM2" s="90" t="s">
        <v>15</v>
      </c>
      <c r="JYN2" s="92"/>
      <c r="JYO2" s="9" t="s">
        <v>5</v>
      </c>
      <c r="JYS2" s="90" t="s">
        <v>14</v>
      </c>
      <c r="JYT2" s="92"/>
      <c r="JYU2" s="90" t="s">
        <v>15</v>
      </c>
      <c r="JYV2" s="92"/>
      <c r="JYW2" s="9" t="s">
        <v>5</v>
      </c>
      <c r="JZA2" s="90" t="s">
        <v>14</v>
      </c>
      <c r="JZB2" s="92"/>
      <c r="JZC2" s="90" t="s">
        <v>15</v>
      </c>
      <c r="JZD2" s="92"/>
      <c r="JZE2" s="9" t="s">
        <v>5</v>
      </c>
      <c r="JZI2" s="90" t="s">
        <v>14</v>
      </c>
      <c r="JZJ2" s="92"/>
      <c r="JZK2" s="90" t="s">
        <v>15</v>
      </c>
      <c r="JZL2" s="92"/>
      <c r="JZM2" s="9" t="s">
        <v>5</v>
      </c>
      <c r="JZQ2" s="90" t="s">
        <v>14</v>
      </c>
      <c r="JZR2" s="92"/>
      <c r="JZS2" s="90" t="s">
        <v>15</v>
      </c>
      <c r="JZT2" s="92"/>
      <c r="JZU2" s="9" t="s">
        <v>5</v>
      </c>
      <c r="JZY2" s="90" t="s">
        <v>14</v>
      </c>
      <c r="JZZ2" s="92"/>
      <c r="KAA2" s="90" t="s">
        <v>15</v>
      </c>
      <c r="KAB2" s="92"/>
      <c r="KAC2" s="9" t="s">
        <v>5</v>
      </c>
      <c r="KAG2" s="90" t="s">
        <v>14</v>
      </c>
      <c r="KAH2" s="92"/>
      <c r="KAI2" s="90" t="s">
        <v>15</v>
      </c>
      <c r="KAJ2" s="92"/>
      <c r="KAK2" s="9" t="s">
        <v>5</v>
      </c>
      <c r="KAO2" s="90" t="s">
        <v>14</v>
      </c>
      <c r="KAP2" s="92"/>
      <c r="KAQ2" s="90" t="s">
        <v>15</v>
      </c>
      <c r="KAR2" s="92"/>
      <c r="KAS2" s="9" t="s">
        <v>5</v>
      </c>
      <c r="KAW2" s="90" t="s">
        <v>14</v>
      </c>
      <c r="KAX2" s="92"/>
      <c r="KAY2" s="90" t="s">
        <v>15</v>
      </c>
      <c r="KAZ2" s="92"/>
      <c r="KBA2" s="9" t="s">
        <v>5</v>
      </c>
      <c r="KBE2" s="90" t="s">
        <v>14</v>
      </c>
      <c r="KBF2" s="92"/>
      <c r="KBG2" s="90" t="s">
        <v>15</v>
      </c>
      <c r="KBH2" s="92"/>
      <c r="KBI2" s="9" t="s">
        <v>5</v>
      </c>
      <c r="KBM2" s="90" t="s">
        <v>14</v>
      </c>
      <c r="KBN2" s="92"/>
      <c r="KBO2" s="90" t="s">
        <v>15</v>
      </c>
      <c r="KBP2" s="92"/>
      <c r="KBQ2" s="9" t="s">
        <v>5</v>
      </c>
      <c r="KBU2" s="90" t="s">
        <v>14</v>
      </c>
      <c r="KBV2" s="92"/>
      <c r="KBW2" s="90" t="s">
        <v>15</v>
      </c>
      <c r="KBX2" s="92"/>
      <c r="KBY2" s="9" t="s">
        <v>5</v>
      </c>
      <c r="KCC2" s="90" t="s">
        <v>14</v>
      </c>
      <c r="KCD2" s="92"/>
      <c r="KCE2" s="90" t="s">
        <v>15</v>
      </c>
      <c r="KCF2" s="92"/>
      <c r="KCG2" s="9" t="s">
        <v>5</v>
      </c>
      <c r="KCK2" s="90" t="s">
        <v>14</v>
      </c>
      <c r="KCL2" s="92"/>
      <c r="KCM2" s="90" t="s">
        <v>15</v>
      </c>
      <c r="KCN2" s="92"/>
      <c r="KCO2" s="9" t="s">
        <v>5</v>
      </c>
      <c r="KCS2" s="90" t="s">
        <v>14</v>
      </c>
      <c r="KCT2" s="92"/>
      <c r="KCU2" s="90" t="s">
        <v>15</v>
      </c>
      <c r="KCV2" s="92"/>
      <c r="KCW2" s="9" t="s">
        <v>5</v>
      </c>
      <c r="KDA2" s="90" t="s">
        <v>14</v>
      </c>
      <c r="KDB2" s="92"/>
      <c r="KDC2" s="90" t="s">
        <v>15</v>
      </c>
      <c r="KDD2" s="92"/>
      <c r="KDE2" s="9" t="s">
        <v>5</v>
      </c>
      <c r="KDI2" s="90" t="s">
        <v>14</v>
      </c>
      <c r="KDJ2" s="92"/>
      <c r="KDK2" s="90" t="s">
        <v>15</v>
      </c>
      <c r="KDL2" s="92"/>
      <c r="KDM2" s="9" t="s">
        <v>5</v>
      </c>
      <c r="KDQ2" s="90" t="s">
        <v>14</v>
      </c>
      <c r="KDR2" s="92"/>
      <c r="KDS2" s="90" t="s">
        <v>15</v>
      </c>
      <c r="KDT2" s="92"/>
      <c r="KDU2" s="9" t="s">
        <v>5</v>
      </c>
      <c r="KDY2" s="90" t="s">
        <v>14</v>
      </c>
      <c r="KDZ2" s="92"/>
      <c r="KEA2" s="90" t="s">
        <v>15</v>
      </c>
      <c r="KEB2" s="92"/>
      <c r="KEC2" s="9" t="s">
        <v>5</v>
      </c>
      <c r="KEG2" s="90" t="s">
        <v>14</v>
      </c>
      <c r="KEH2" s="92"/>
      <c r="KEI2" s="90" t="s">
        <v>15</v>
      </c>
      <c r="KEJ2" s="92"/>
      <c r="KEK2" s="9" t="s">
        <v>5</v>
      </c>
      <c r="KEO2" s="90" t="s">
        <v>14</v>
      </c>
      <c r="KEP2" s="92"/>
      <c r="KEQ2" s="90" t="s">
        <v>15</v>
      </c>
      <c r="KER2" s="92"/>
      <c r="KES2" s="9" t="s">
        <v>5</v>
      </c>
      <c r="KEW2" s="90" t="s">
        <v>14</v>
      </c>
      <c r="KEX2" s="92"/>
      <c r="KEY2" s="90" t="s">
        <v>15</v>
      </c>
      <c r="KEZ2" s="92"/>
      <c r="KFA2" s="9" t="s">
        <v>5</v>
      </c>
      <c r="KFE2" s="90" t="s">
        <v>14</v>
      </c>
      <c r="KFF2" s="92"/>
      <c r="KFG2" s="90" t="s">
        <v>15</v>
      </c>
      <c r="KFH2" s="92"/>
      <c r="KFI2" s="9" t="s">
        <v>5</v>
      </c>
      <c r="KFM2" s="90" t="s">
        <v>14</v>
      </c>
      <c r="KFN2" s="92"/>
      <c r="KFO2" s="90" t="s">
        <v>15</v>
      </c>
      <c r="KFP2" s="92"/>
      <c r="KFQ2" s="9" t="s">
        <v>5</v>
      </c>
      <c r="KFU2" s="90" t="s">
        <v>14</v>
      </c>
      <c r="KFV2" s="92"/>
      <c r="KFW2" s="90" t="s">
        <v>15</v>
      </c>
      <c r="KFX2" s="92"/>
      <c r="KFY2" s="9" t="s">
        <v>5</v>
      </c>
      <c r="KGC2" s="90" t="s">
        <v>14</v>
      </c>
      <c r="KGD2" s="92"/>
      <c r="KGE2" s="90" t="s">
        <v>15</v>
      </c>
      <c r="KGF2" s="92"/>
      <c r="KGG2" s="9" t="s">
        <v>5</v>
      </c>
      <c r="KGK2" s="90" t="s">
        <v>14</v>
      </c>
      <c r="KGL2" s="92"/>
      <c r="KGM2" s="90" t="s">
        <v>15</v>
      </c>
      <c r="KGN2" s="92"/>
      <c r="KGO2" s="9" t="s">
        <v>5</v>
      </c>
      <c r="KGS2" s="90" t="s">
        <v>14</v>
      </c>
      <c r="KGT2" s="92"/>
      <c r="KGU2" s="90" t="s">
        <v>15</v>
      </c>
      <c r="KGV2" s="92"/>
      <c r="KGW2" s="9" t="s">
        <v>5</v>
      </c>
      <c r="KHA2" s="90" t="s">
        <v>14</v>
      </c>
      <c r="KHB2" s="92"/>
      <c r="KHC2" s="90" t="s">
        <v>15</v>
      </c>
      <c r="KHD2" s="92"/>
      <c r="KHE2" s="9" t="s">
        <v>5</v>
      </c>
      <c r="KHI2" s="90" t="s">
        <v>14</v>
      </c>
      <c r="KHJ2" s="92"/>
      <c r="KHK2" s="90" t="s">
        <v>15</v>
      </c>
      <c r="KHL2" s="92"/>
      <c r="KHM2" s="9" t="s">
        <v>5</v>
      </c>
      <c r="KHQ2" s="90" t="s">
        <v>14</v>
      </c>
      <c r="KHR2" s="92"/>
      <c r="KHS2" s="90" t="s">
        <v>15</v>
      </c>
      <c r="KHT2" s="92"/>
      <c r="KHU2" s="9" t="s">
        <v>5</v>
      </c>
      <c r="KHY2" s="90" t="s">
        <v>14</v>
      </c>
      <c r="KHZ2" s="92"/>
      <c r="KIA2" s="90" t="s">
        <v>15</v>
      </c>
      <c r="KIB2" s="92"/>
      <c r="KIC2" s="9" t="s">
        <v>5</v>
      </c>
      <c r="KIG2" s="90" t="s">
        <v>14</v>
      </c>
      <c r="KIH2" s="92"/>
      <c r="KII2" s="90" t="s">
        <v>15</v>
      </c>
      <c r="KIJ2" s="92"/>
      <c r="KIK2" s="9" t="s">
        <v>5</v>
      </c>
      <c r="KIO2" s="90" t="s">
        <v>14</v>
      </c>
      <c r="KIP2" s="92"/>
      <c r="KIQ2" s="90" t="s">
        <v>15</v>
      </c>
      <c r="KIR2" s="92"/>
      <c r="KIS2" s="9" t="s">
        <v>5</v>
      </c>
      <c r="KIW2" s="90" t="s">
        <v>14</v>
      </c>
      <c r="KIX2" s="92"/>
      <c r="KIY2" s="90" t="s">
        <v>15</v>
      </c>
      <c r="KIZ2" s="92"/>
      <c r="KJA2" s="9" t="s">
        <v>5</v>
      </c>
      <c r="KJE2" s="90" t="s">
        <v>14</v>
      </c>
      <c r="KJF2" s="92"/>
      <c r="KJG2" s="90" t="s">
        <v>15</v>
      </c>
      <c r="KJH2" s="92"/>
      <c r="KJI2" s="9" t="s">
        <v>5</v>
      </c>
      <c r="KJM2" s="90" t="s">
        <v>14</v>
      </c>
      <c r="KJN2" s="92"/>
      <c r="KJO2" s="90" t="s">
        <v>15</v>
      </c>
      <c r="KJP2" s="92"/>
      <c r="KJQ2" s="9" t="s">
        <v>5</v>
      </c>
      <c r="KJU2" s="90" t="s">
        <v>14</v>
      </c>
      <c r="KJV2" s="92"/>
      <c r="KJW2" s="90" t="s">
        <v>15</v>
      </c>
      <c r="KJX2" s="92"/>
      <c r="KJY2" s="9" t="s">
        <v>5</v>
      </c>
      <c r="KKC2" s="90" t="s">
        <v>14</v>
      </c>
      <c r="KKD2" s="92"/>
      <c r="KKE2" s="90" t="s">
        <v>15</v>
      </c>
      <c r="KKF2" s="92"/>
      <c r="KKG2" s="9" t="s">
        <v>5</v>
      </c>
      <c r="KKK2" s="90" t="s">
        <v>14</v>
      </c>
      <c r="KKL2" s="92"/>
      <c r="KKM2" s="90" t="s">
        <v>15</v>
      </c>
      <c r="KKN2" s="92"/>
      <c r="KKO2" s="9" t="s">
        <v>5</v>
      </c>
      <c r="KKS2" s="90" t="s">
        <v>14</v>
      </c>
      <c r="KKT2" s="92"/>
      <c r="KKU2" s="90" t="s">
        <v>15</v>
      </c>
      <c r="KKV2" s="92"/>
      <c r="KKW2" s="9" t="s">
        <v>5</v>
      </c>
      <c r="KLA2" s="90" t="s">
        <v>14</v>
      </c>
      <c r="KLB2" s="92"/>
      <c r="KLC2" s="90" t="s">
        <v>15</v>
      </c>
      <c r="KLD2" s="92"/>
      <c r="KLE2" s="9" t="s">
        <v>5</v>
      </c>
      <c r="KLI2" s="90" t="s">
        <v>14</v>
      </c>
      <c r="KLJ2" s="92"/>
      <c r="KLK2" s="90" t="s">
        <v>15</v>
      </c>
      <c r="KLL2" s="92"/>
      <c r="KLM2" s="9" t="s">
        <v>5</v>
      </c>
      <c r="KLQ2" s="90" t="s">
        <v>14</v>
      </c>
      <c r="KLR2" s="92"/>
      <c r="KLS2" s="90" t="s">
        <v>15</v>
      </c>
      <c r="KLT2" s="92"/>
      <c r="KLU2" s="9" t="s">
        <v>5</v>
      </c>
      <c r="KLY2" s="90" t="s">
        <v>14</v>
      </c>
      <c r="KLZ2" s="92"/>
      <c r="KMA2" s="90" t="s">
        <v>15</v>
      </c>
      <c r="KMB2" s="92"/>
      <c r="KMC2" s="9" t="s">
        <v>5</v>
      </c>
      <c r="KMG2" s="90" t="s">
        <v>14</v>
      </c>
      <c r="KMH2" s="92"/>
      <c r="KMI2" s="90" t="s">
        <v>15</v>
      </c>
      <c r="KMJ2" s="92"/>
      <c r="KMK2" s="9" t="s">
        <v>5</v>
      </c>
      <c r="KMO2" s="90" t="s">
        <v>14</v>
      </c>
      <c r="KMP2" s="92"/>
      <c r="KMQ2" s="90" t="s">
        <v>15</v>
      </c>
      <c r="KMR2" s="92"/>
      <c r="KMS2" s="9" t="s">
        <v>5</v>
      </c>
      <c r="KMW2" s="90" t="s">
        <v>14</v>
      </c>
      <c r="KMX2" s="92"/>
      <c r="KMY2" s="90" t="s">
        <v>15</v>
      </c>
      <c r="KMZ2" s="92"/>
      <c r="KNA2" s="9" t="s">
        <v>5</v>
      </c>
      <c r="KNE2" s="90" t="s">
        <v>14</v>
      </c>
      <c r="KNF2" s="92"/>
      <c r="KNG2" s="90" t="s">
        <v>15</v>
      </c>
      <c r="KNH2" s="92"/>
      <c r="KNI2" s="9" t="s">
        <v>5</v>
      </c>
      <c r="KNM2" s="90" t="s">
        <v>14</v>
      </c>
      <c r="KNN2" s="92"/>
      <c r="KNO2" s="90" t="s">
        <v>15</v>
      </c>
      <c r="KNP2" s="92"/>
      <c r="KNQ2" s="9" t="s">
        <v>5</v>
      </c>
      <c r="KNU2" s="90" t="s">
        <v>14</v>
      </c>
      <c r="KNV2" s="92"/>
      <c r="KNW2" s="90" t="s">
        <v>15</v>
      </c>
      <c r="KNX2" s="92"/>
      <c r="KNY2" s="9" t="s">
        <v>5</v>
      </c>
      <c r="KOC2" s="90" t="s">
        <v>14</v>
      </c>
      <c r="KOD2" s="92"/>
      <c r="KOE2" s="90" t="s">
        <v>15</v>
      </c>
      <c r="KOF2" s="92"/>
      <c r="KOG2" s="9" t="s">
        <v>5</v>
      </c>
      <c r="KOK2" s="90" t="s">
        <v>14</v>
      </c>
      <c r="KOL2" s="92"/>
      <c r="KOM2" s="90" t="s">
        <v>15</v>
      </c>
      <c r="KON2" s="92"/>
      <c r="KOO2" s="9" t="s">
        <v>5</v>
      </c>
      <c r="KOS2" s="90" t="s">
        <v>14</v>
      </c>
      <c r="KOT2" s="92"/>
      <c r="KOU2" s="90" t="s">
        <v>15</v>
      </c>
      <c r="KOV2" s="92"/>
      <c r="KOW2" s="9" t="s">
        <v>5</v>
      </c>
      <c r="KPA2" s="90" t="s">
        <v>14</v>
      </c>
      <c r="KPB2" s="92"/>
      <c r="KPC2" s="90" t="s">
        <v>15</v>
      </c>
      <c r="KPD2" s="92"/>
      <c r="KPE2" s="9" t="s">
        <v>5</v>
      </c>
      <c r="KPI2" s="90" t="s">
        <v>14</v>
      </c>
      <c r="KPJ2" s="92"/>
      <c r="KPK2" s="90" t="s">
        <v>15</v>
      </c>
      <c r="KPL2" s="92"/>
      <c r="KPM2" s="9" t="s">
        <v>5</v>
      </c>
      <c r="KPQ2" s="90" t="s">
        <v>14</v>
      </c>
      <c r="KPR2" s="92"/>
      <c r="KPS2" s="90" t="s">
        <v>15</v>
      </c>
      <c r="KPT2" s="92"/>
      <c r="KPU2" s="9" t="s">
        <v>5</v>
      </c>
      <c r="KPY2" s="90" t="s">
        <v>14</v>
      </c>
      <c r="KPZ2" s="92"/>
      <c r="KQA2" s="90" t="s">
        <v>15</v>
      </c>
      <c r="KQB2" s="92"/>
      <c r="KQC2" s="9" t="s">
        <v>5</v>
      </c>
      <c r="KQG2" s="90" t="s">
        <v>14</v>
      </c>
      <c r="KQH2" s="92"/>
      <c r="KQI2" s="90" t="s">
        <v>15</v>
      </c>
      <c r="KQJ2" s="92"/>
      <c r="KQK2" s="9" t="s">
        <v>5</v>
      </c>
      <c r="KQO2" s="90" t="s">
        <v>14</v>
      </c>
      <c r="KQP2" s="92"/>
      <c r="KQQ2" s="90" t="s">
        <v>15</v>
      </c>
      <c r="KQR2" s="92"/>
      <c r="KQS2" s="9" t="s">
        <v>5</v>
      </c>
      <c r="KQW2" s="90" t="s">
        <v>14</v>
      </c>
      <c r="KQX2" s="92"/>
      <c r="KQY2" s="90" t="s">
        <v>15</v>
      </c>
      <c r="KQZ2" s="92"/>
      <c r="KRA2" s="9" t="s">
        <v>5</v>
      </c>
      <c r="KRE2" s="90" t="s">
        <v>14</v>
      </c>
      <c r="KRF2" s="92"/>
      <c r="KRG2" s="90" t="s">
        <v>15</v>
      </c>
      <c r="KRH2" s="92"/>
      <c r="KRI2" s="9" t="s">
        <v>5</v>
      </c>
      <c r="KRM2" s="90" t="s">
        <v>14</v>
      </c>
      <c r="KRN2" s="92"/>
      <c r="KRO2" s="90" t="s">
        <v>15</v>
      </c>
      <c r="KRP2" s="92"/>
      <c r="KRQ2" s="9" t="s">
        <v>5</v>
      </c>
      <c r="KRU2" s="90" t="s">
        <v>14</v>
      </c>
      <c r="KRV2" s="92"/>
      <c r="KRW2" s="90" t="s">
        <v>15</v>
      </c>
      <c r="KRX2" s="92"/>
      <c r="KRY2" s="9" t="s">
        <v>5</v>
      </c>
      <c r="KSC2" s="90" t="s">
        <v>14</v>
      </c>
      <c r="KSD2" s="92"/>
      <c r="KSE2" s="90" t="s">
        <v>15</v>
      </c>
      <c r="KSF2" s="92"/>
      <c r="KSG2" s="9" t="s">
        <v>5</v>
      </c>
      <c r="KSK2" s="90" t="s">
        <v>14</v>
      </c>
      <c r="KSL2" s="92"/>
      <c r="KSM2" s="90" t="s">
        <v>15</v>
      </c>
      <c r="KSN2" s="92"/>
      <c r="KSO2" s="9" t="s">
        <v>5</v>
      </c>
      <c r="KSS2" s="90" t="s">
        <v>14</v>
      </c>
      <c r="KST2" s="92"/>
      <c r="KSU2" s="90" t="s">
        <v>15</v>
      </c>
      <c r="KSV2" s="92"/>
      <c r="KSW2" s="9" t="s">
        <v>5</v>
      </c>
      <c r="KTA2" s="90" t="s">
        <v>14</v>
      </c>
      <c r="KTB2" s="92"/>
      <c r="KTC2" s="90" t="s">
        <v>15</v>
      </c>
      <c r="KTD2" s="92"/>
      <c r="KTE2" s="9" t="s">
        <v>5</v>
      </c>
      <c r="KTI2" s="90" t="s">
        <v>14</v>
      </c>
      <c r="KTJ2" s="92"/>
      <c r="KTK2" s="90" t="s">
        <v>15</v>
      </c>
      <c r="KTL2" s="92"/>
      <c r="KTM2" s="9" t="s">
        <v>5</v>
      </c>
      <c r="KTQ2" s="90" t="s">
        <v>14</v>
      </c>
      <c r="KTR2" s="92"/>
      <c r="KTS2" s="90" t="s">
        <v>15</v>
      </c>
      <c r="KTT2" s="92"/>
      <c r="KTU2" s="9" t="s">
        <v>5</v>
      </c>
      <c r="KTY2" s="90" t="s">
        <v>14</v>
      </c>
      <c r="KTZ2" s="92"/>
      <c r="KUA2" s="90" t="s">
        <v>15</v>
      </c>
      <c r="KUB2" s="92"/>
      <c r="KUC2" s="9" t="s">
        <v>5</v>
      </c>
      <c r="KUG2" s="90" t="s">
        <v>14</v>
      </c>
      <c r="KUH2" s="92"/>
      <c r="KUI2" s="90" t="s">
        <v>15</v>
      </c>
      <c r="KUJ2" s="92"/>
      <c r="KUK2" s="9" t="s">
        <v>5</v>
      </c>
      <c r="KUO2" s="90" t="s">
        <v>14</v>
      </c>
      <c r="KUP2" s="92"/>
      <c r="KUQ2" s="90" t="s">
        <v>15</v>
      </c>
      <c r="KUR2" s="92"/>
      <c r="KUS2" s="9" t="s">
        <v>5</v>
      </c>
      <c r="KUW2" s="90" t="s">
        <v>14</v>
      </c>
      <c r="KUX2" s="92"/>
      <c r="KUY2" s="90" t="s">
        <v>15</v>
      </c>
      <c r="KUZ2" s="92"/>
      <c r="KVA2" s="9" t="s">
        <v>5</v>
      </c>
      <c r="KVE2" s="90" t="s">
        <v>14</v>
      </c>
      <c r="KVF2" s="92"/>
      <c r="KVG2" s="90" t="s">
        <v>15</v>
      </c>
      <c r="KVH2" s="92"/>
      <c r="KVI2" s="9" t="s">
        <v>5</v>
      </c>
      <c r="KVM2" s="90" t="s">
        <v>14</v>
      </c>
      <c r="KVN2" s="92"/>
      <c r="KVO2" s="90" t="s">
        <v>15</v>
      </c>
      <c r="KVP2" s="92"/>
      <c r="KVQ2" s="9" t="s">
        <v>5</v>
      </c>
      <c r="KVU2" s="90" t="s">
        <v>14</v>
      </c>
      <c r="KVV2" s="92"/>
      <c r="KVW2" s="90" t="s">
        <v>15</v>
      </c>
      <c r="KVX2" s="92"/>
      <c r="KVY2" s="9" t="s">
        <v>5</v>
      </c>
      <c r="KWC2" s="90" t="s">
        <v>14</v>
      </c>
      <c r="KWD2" s="92"/>
      <c r="KWE2" s="90" t="s">
        <v>15</v>
      </c>
      <c r="KWF2" s="92"/>
      <c r="KWG2" s="9" t="s">
        <v>5</v>
      </c>
      <c r="KWK2" s="90" t="s">
        <v>14</v>
      </c>
      <c r="KWL2" s="92"/>
      <c r="KWM2" s="90" t="s">
        <v>15</v>
      </c>
      <c r="KWN2" s="92"/>
      <c r="KWO2" s="9" t="s">
        <v>5</v>
      </c>
      <c r="KWS2" s="90" t="s">
        <v>14</v>
      </c>
      <c r="KWT2" s="92"/>
      <c r="KWU2" s="90" t="s">
        <v>15</v>
      </c>
      <c r="KWV2" s="92"/>
      <c r="KWW2" s="9" t="s">
        <v>5</v>
      </c>
      <c r="KXA2" s="90" t="s">
        <v>14</v>
      </c>
      <c r="KXB2" s="92"/>
      <c r="KXC2" s="90" t="s">
        <v>15</v>
      </c>
      <c r="KXD2" s="92"/>
      <c r="KXE2" s="9" t="s">
        <v>5</v>
      </c>
      <c r="KXI2" s="90" t="s">
        <v>14</v>
      </c>
      <c r="KXJ2" s="92"/>
      <c r="KXK2" s="90" t="s">
        <v>15</v>
      </c>
      <c r="KXL2" s="92"/>
      <c r="KXM2" s="9" t="s">
        <v>5</v>
      </c>
      <c r="KXQ2" s="90" t="s">
        <v>14</v>
      </c>
      <c r="KXR2" s="92"/>
      <c r="KXS2" s="90" t="s">
        <v>15</v>
      </c>
      <c r="KXT2" s="92"/>
      <c r="KXU2" s="9" t="s">
        <v>5</v>
      </c>
      <c r="KXY2" s="90" t="s">
        <v>14</v>
      </c>
      <c r="KXZ2" s="92"/>
      <c r="KYA2" s="90" t="s">
        <v>15</v>
      </c>
      <c r="KYB2" s="92"/>
      <c r="KYC2" s="9" t="s">
        <v>5</v>
      </c>
      <c r="KYG2" s="90" t="s">
        <v>14</v>
      </c>
      <c r="KYH2" s="92"/>
      <c r="KYI2" s="90" t="s">
        <v>15</v>
      </c>
      <c r="KYJ2" s="92"/>
      <c r="KYK2" s="9" t="s">
        <v>5</v>
      </c>
      <c r="KYO2" s="90" t="s">
        <v>14</v>
      </c>
      <c r="KYP2" s="92"/>
      <c r="KYQ2" s="90" t="s">
        <v>15</v>
      </c>
      <c r="KYR2" s="92"/>
      <c r="KYS2" s="9" t="s">
        <v>5</v>
      </c>
      <c r="KYW2" s="90" t="s">
        <v>14</v>
      </c>
      <c r="KYX2" s="92"/>
      <c r="KYY2" s="90" t="s">
        <v>15</v>
      </c>
      <c r="KYZ2" s="92"/>
      <c r="KZA2" s="9" t="s">
        <v>5</v>
      </c>
      <c r="KZE2" s="90" t="s">
        <v>14</v>
      </c>
      <c r="KZF2" s="92"/>
      <c r="KZG2" s="90" t="s">
        <v>15</v>
      </c>
      <c r="KZH2" s="92"/>
      <c r="KZI2" s="9" t="s">
        <v>5</v>
      </c>
      <c r="KZM2" s="90" t="s">
        <v>14</v>
      </c>
      <c r="KZN2" s="92"/>
      <c r="KZO2" s="90" t="s">
        <v>15</v>
      </c>
      <c r="KZP2" s="92"/>
      <c r="KZQ2" s="9" t="s">
        <v>5</v>
      </c>
      <c r="KZU2" s="90" t="s">
        <v>14</v>
      </c>
      <c r="KZV2" s="92"/>
      <c r="KZW2" s="90" t="s">
        <v>15</v>
      </c>
      <c r="KZX2" s="92"/>
      <c r="KZY2" s="9" t="s">
        <v>5</v>
      </c>
      <c r="LAC2" s="90" t="s">
        <v>14</v>
      </c>
      <c r="LAD2" s="92"/>
      <c r="LAE2" s="90" t="s">
        <v>15</v>
      </c>
      <c r="LAF2" s="92"/>
      <c r="LAG2" s="9" t="s">
        <v>5</v>
      </c>
      <c r="LAK2" s="90" t="s">
        <v>14</v>
      </c>
      <c r="LAL2" s="92"/>
      <c r="LAM2" s="90" t="s">
        <v>15</v>
      </c>
      <c r="LAN2" s="92"/>
      <c r="LAO2" s="9" t="s">
        <v>5</v>
      </c>
      <c r="LAS2" s="90" t="s">
        <v>14</v>
      </c>
      <c r="LAT2" s="92"/>
      <c r="LAU2" s="90" t="s">
        <v>15</v>
      </c>
      <c r="LAV2" s="92"/>
      <c r="LAW2" s="9" t="s">
        <v>5</v>
      </c>
      <c r="LBA2" s="90" t="s">
        <v>14</v>
      </c>
      <c r="LBB2" s="92"/>
      <c r="LBC2" s="90" t="s">
        <v>15</v>
      </c>
      <c r="LBD2" s="92"/>
      <c r="LBE2" s="9" t="s">
        <v>5</v>
      </c>
      <c r="LBI2" s="90" t="s">
        <v>14</v>
      </c>
      <c r="LBJ2" s="92"/>
      <c r="LBK2" s="90" t="s">
        <v>15</v>
      </c>
      <c r="LBL2" s="92"/>
      <c r="LBM2" s="9" t="s">
        <v>5</v>
      </c>
      <c r="LBQ2" s="90" t="s">
        <v>14</v>
      </c>
      <c r="LBR2" s="92"/>
      <c r="LBS2" s="90" t="s">
        <v>15</v>
      </c>
      <c r="LBT2" s="92"/>
      <c r="LBU2" s="9" t="s">
        <v>5</v>
      </c>
      <c r="LBY2" s="90" t="s">
        <v>14</v>
      </c>
      <c r="LBZ2" s="92"/>
      <c r="LCA2" s="90" t="s">
        <v>15</v>
      </c>
      <c r="LCB2" s="92"/>
      <c r="LCC2" s="9" t="s">
        <v>5</v>
      </c>
      <c r="LCG2" s="90" t="s">
        <v>14</v>
      </c>
      <c r="LCH2" s="92"/>
      <c r="LCI2" s="90" t="s">
        <v>15</v>
      </c>
      <c r="LCJ2" s="92"/>
      <c r="LCK2" s="9" t="s">
        <v>5</v>
      </c>
      <c r="LCO2" s="90" t="s">
        <v>14</v>
      </c>
      <c r="LCP2" s="92"/>
      <c r="LCQ2" s="90" t="s">
        <v>15</v>
      </c>
      <c r="LCR2" s="92"/>
      <c r="LCS2" s="9" t="s">
        <v>5</v>
      </c>
      <c r="LCW2" s="90" t="s">
        <v>14</v>
      </c>
      <c r="LCX2" s="92"/>
      <c r="LCY2" s="90" t="s">
        <v>15</v>
      </c>
      <c r="LCZ2" s="92"/>
      <c r="LDA2" s="9" t="s">
        <v>5</v>
      </c>
      <c r="LDE2" s="90" t="s">
        <v>14</v>
      </c>
      <c r="LDF2" s="92"/>
      <c r="LDG2" s="90" t="s">
        <v>15</v>
      </c>
      <c r="LDH2" s="92"/>
      <c r="LDI2" s="9" t="s">
        <v>5</v>
      </c>
      <c r="LDM2" s="90" t="s">
        <v>14</v>
      </c>
      <c r="LDN2" s="92"/>
      <c r="LDO2" s="90" t="s">
        <v>15</v>
      </c>
      <c r="LDP2" s="92"/>
      <c r="LDQ2" s="9" t="s">
        <v>5</v>
      </c>
      <c r="LDU2" s="90" t="s">
        <v>14</v>
      </c>
      <c r="LDV2" s="92"/>
      <c r="LDW2" s="90" t="s">
        <v>15</v>
      </c>
      <c r="LDX2" s="92"/>
      <c r="LDY2" s="9" t="s">
        <v>5</v>
      </c>
      <c r="LEC2" s="90" t="s">
        <v>14</v>
      </c>
      <c r="LED2" s="92"/>
      <c r="LEE2" s="90" t="s">
        <v>15</v>
      </c>
      <c r="LEF2" s="92"/>
      <c r="LEG2" s="9" t="s">
        <v>5</v>
      </c>
      <c r="LEK2" s="90" t="s">
        <v>14</v>
      </c>
      <c r="LEL2" s="92"/>
      <c r="LEM2" s="90" t="s">
        <v>15</v>
      </c>
      <c r="LEN2" s="92"/>
      <c r="LEO2" s="9" t="s">
        <v>5</v>
      </c>
      <c r="LES2" s="90" t="s">
        <v>14</v>
      </c>
      <c r="LET2" s="92"/>
      <c r="LEU2" s="90" t="s">
        <v>15</v>
      </c>
      <c r="LEV2" s="92"/>
      <c r="LEW2" s="9" t="s">
        <v>5</v>
      </c>
      <c r="LFA2" s="90" t="s">
        <v>14</v>
      </c>
      <c r="LFB2" s="92"/>
      <c r="LFC2" s="90" t="s">
        <v>15</v>
      </c>
      <c r="LFD2" s="92"/>
      <c r="LFE2" s="9" t="s">
        <v>5</v>
      </c>
      <c r="LFI2" s="90" t="s">
        <v>14</v>
      </c>
      <c r="LFJ2" s="92"/>
      <c r="LFK2" s="90" t="s">
        <v>15</v>
      </c>
      <c r="LFL2" s="92"/>
      <c r="LFM2" s="9" t="s">
        <v>5</v>
      </c>
      <c r="LFQ2" s="90" t="s">
        <v>14</v>
      </c>
      <c r="LFR2" s="92"/>
      <c r="LFS2" s="90" t="s">
        <v>15</v>
      </c>
      <c r="LFT2" s="92"/>
      <c r="LFU2" s="9" t="s">
        <v>5</v>
      </c>
      <c r="LFY2" s="90" t="s">
        <v>14</v>
      </c>
      <c r="LFZ2" s="92"/>
      <c r="LGA2" s="90" t="s">
        <v>15</v>
      </c>
      <c r="LGB2" s="92"/>
      <c r="LGC2" s="9" t="s">
        <v>5</v>
      </c>
      <c r="LGG2" s="90" t="s">
        <v>14</v>
      </c>
      <c r="LGH2" s="92"/>
      <c r="LGI2" s="90" t="s">
        <v>15</v>
      </c>
      <c r="LGJ2" s="92"/>
      <c r="LGK2" s="9" t="s">
        <v>5</v>
      </c>
      <c r="LGO2" s="90" t="s">
        <v>14</v>
      </c>
      <c r="LGP2" s="92"/>
      <c r="LGQ2" s="90" t="s">
        <v>15</v>
      </c>
      <c r="LGR2" s="92"/>
      <c r="LGS2" s="9" t="s">
        <v>5</v>
      </c>
      <c r="LGW2" s="90" t="s">
        <v>14</v>
      </c>
      <c r="LGX2" s="92"/>
      <c r="LGY2" s="90" t="s">
        <v>15</v>
      </c>
      <c r="LGZ2" s="92"/>
      <c r="LHA2" s="9" t="s">
        <v>5</v>
      </c>
      <c r="LHE2" s="90" t="s">
        <v>14</v>
      </c>
      <c r="LHF2" s="92"/>
      <c r="LHG2" s="90" t="s">
        <v>15</v>
      </c>
      <c r="LHH2" s="92"/>
      <c r="LHI2" s="9" t="s">
        <v>5</v>
      </c>
      <c r="LHM2" s="90" t="s">
        <v>14</v>
      </c>
      <c r="LHN2" s="92"/>
      <c r="LHO2" s="90" t="s">
        <v>15</v>
      </c>
      <c r="LHP2" s="92"/>
      <c r="LHQ2" s="9" t="s">
        <v>5</v>
      </c>
      <c r="LHU2" s="90" t="s">
        <v>14</v>
      </c>
      <c r="LHV2" s="92"/>
      <c r="LHW2" s="90" t="s">
        <v>15</v>
      </c>
      <c r="LHX2" s="92"/>
      <c r="LHY2" s="9" t="s">
        <v>5</v>
      </c>
      <c r="LIC2" s="90" t="s">
        <v>14</v>
      </c>
      <c r="LID2" s="92"/>
      <c r="LIE2" s="90" t="s">
        <v>15</v>
      </c>
      <c r="LIF2" s="92"/>
      <c r="LIG2" s="9" t="s">
        <v>5</v>
      </c>
      <c r="LIK2" s="90" t="s">
        <v>14</v>
      </c>
      <c r="LIL2" s="92"/>
      <c r="LIM2" s="90" t="s">
        <v>15</v>
      </c>
      <c r="LIN2" s="92"/>
      <c r="LIO2" s="9" t="s">
        <v>5</v>
      </c>
      <c r="LIS2" s="90" t="s">
        <v>14</v>
      </c>
      <c r="LIT2" s="92"/>
      <c r="LIU2" s="90" t="s">
        <v>15</v>
      </c>
      <c r="LIV2" s="92"/>
      <c r="LIW2" s="9" t="s">
        <v>5</v>
      </c>
      <c r="LJA2" s="90" t="s">
        <v>14</v>
      </c>
      <c r="LJB2" s="92"/>
      <c r="LJC2" s="90" t="s">
        <v>15</v>
      </c>
      <c r="LJD2" s="92"/>
      <c r="LJE2" s="9" t="s">
        <v>5</v>
      </c>
      <c r="LJI2" s="90" t="s">
        <v>14</v>
      </c>
      <c r="LJJ2" s="92"/>
      <c r="LJK2" s="90" t="s">
        <v>15</v>
      </c>
      <c r="LJL2" s="92"/>
      <c r="LJM2" s="9" t="s">
        <v>5</v>
      </c>
      <c r="LJQ2" s="90" t="s">
        <v>14</v>
      </c>
      <c r="LJR2" s="92"/>
      <c r="LJS2" s="90" t="s">
        <v>15</v>
      </c>
      <c r="LJT2" s="92"/>
      <c r="LJU2" s="9" t="s">
        <v>5</v>
      </c>
      <c r="LJY2" s="90" t="s">
        <v>14</v>
      </c>
      <c r="LJZ2" s="92"/>
      <c r="LKA2" s="90" t="s">
        <v>15</v>
      </c>
      <c r="LKB2" s="92"/>
      <c r="LKC2" s="9" t="s">
        <v>5</v>
      </c>
      <c r="LKG2" s="90" t="s">
        <v>14</v>
      </c>
      <c r="LKH2" s="92"/>
      <c r="LKI2" s="90" t="s">
        <v>15</v>
      </c>
      <c r="LKJ2" s="92"/>
      <c r="LKK2" s="9" t="s">
        <v>5</v>
      </c>
      <c r="LKO2" s="90" t="s">
        <v>14</v>
      </c>
      <c r="LKP2" s="92"/>
      <c r="LKQ2" s="90" t="s">
        <v>15</v>
      </c>
      <c r="LKR2" s="92"/>
      <c r="LKS2" s="9" t="s">
        <v>5</v>
      </c>
      <c r="LKW2" s="90" t="s">
        <v>14</v>
      </c>
      <c r="LKX2" s="92"/>
      <c r="LKY2" s="90" t="s">
        <v>15</v>
      </c>
      <c r="LKZ2" s="92"/>
      <c r="LLA2" s="9" t="s">
        <v>5</v>
      </c>
      <c r="LLE2" s="90" t="s">
        <v>14</v>
      </c>
      <c r="LLF2" s="92"/>
      <c r="LLG2" s="90" t="s">
        <v>15</v>
      </c>
      <c r="LLH2" s="92"/>
      <c r="LLI2" s="9" t="s">
        <v>5</v>
      </c>
      <c r="LLM2" s="90" t="s">
        <v>14</v>
      </c>
      <c r="LLN2" s="92"/>
      <c r="LLO2" s="90" t="s">
        <v>15</v>
      </c>
      <c r="LLP2" s="92"/>
      <c r="LLQ2" s="9" t="s">
        <v>5</v>
      </c>
      <c r="LLU2" s="90" t="s">
        <v>14</v>
      </c>
      <c r="LLV2" s="92"/>
      <c r="LLW2" s="90" t="s">
        <v>15</v>
      </c>
      <c r="LLX2" s="92"/>
      <c r="LLY2" s="9" t="s">
        <v>5</v>
      </c>
      <c r="LMC2" s="90" t="s">
        <v>14</v>
      </c>
      <c r="LMD2" s="92"/>
      <c r="LME2" s="90" t="s">
        <v>15</v>
      </c>
      <c r="LMF2" s="92"/>
      <c r="LMG2" s="9" t="s">
        <v>5</v>
      </c>
      <c r="LMK2" s="90" t="s">
        <v>14</v>
      </c>
      <c r="LML2" s="92"/>
      <c r="LMM2" s="90" t="s">
        <v>15</v>
      </c>
      <c r="LMN2" s="92"/>
      <c r="LMO2" s="9" t="s">
        <v>5</v>
      </c>
      <c r="LMS2" s="90" t="s">
        <v>14</v>
      </c>
      <c r="LMT2" s="92"/>
      <c r="LMU2" s="90" t="s">
        <v>15</v>
      </c>
      <c r="LMV2" s="92"/>
      <c r="LMW2" s="9" t="s">
        <v>5</v>
      </c>
      <c r="LNA2" s="90" t="s">
        <v>14</v>
      </c>
      <c r="LNB2" s="92"/>
      <c r="LNC2" s="90" t="s">
        <v>15</v>
      </c>
      <c r="LND2" s="92"/>
      <c r="LNE2" s="9" t="s">
        <v>5</v>
      </c>
      <c r="LNI2" s="90" t="s">
        <v>14</v>
      </c>
      <c r="LNJ2" s="92"/>
      <c r="LNK2" s="90" t="s">
        <v>15</v>
      </c>
      <c r="LNL2" s="92"/>
      <c r="LNM2" s="9" t="s">
        <v>5</v>
      </c>
      <c r="LNQ2" s="90" t="s">
        <v>14</v>
      </c>
      <c r="LNR2" s="92"/>
      <c r="LNS2" s="90" t="s">
        <v>15</v>
      </c>
      <c r="LNT2" s="92"/>
      <c r="LNU2" s="9" t="s">
        <v>5</v>
      </c>
      <c r="LNY2" s="90" t="s">
        <v>14</v>
      </c>
      <c r="LNZ2" s="92"/>
      <c r="LOA2" s="90" t="s">
        <v>15</v>
      </c>
      <c r="LOB2" s="92"/>
      <c r="LOC2" s="9" t="s">
        <v>5</v>
      </c>
      <c r="LOG2" s="90" t="s">
        <v>14</v>
      </c>
      <c r="LOH2" s="92"/>
      <c r="LOI2" s="90" t="s">
        <v>15</v>
      </c>
      <c r="LOJ2" s="92"/>
      <c r="LOK2" s="9" t="s">
        <v>5</v>
      </c>
      <c r="LOO2" s="90" t="s">
        <v>14</v>
      </c>
      <c r="LOP2" s="92"/>
      <c r="LOQ2" s="90" t="s">
        <v>15</v>
      </c>
      <c r="LOR2" s="92"/>
      <c r="LOS2" s="9" t="s">
        <v>5</v>
      </c>
      <c r="LOW2" s="90" t="s">
        <v>14</v>
      </c>
      <c r="LOX2" s="92"/>
      <c r="LOY2" s="90" t="s">
        <v>15</v>
      </c>
      <c r="LOZ2" s="92"/>
      <c r="LPA2" s="9" t="s">
        <v>5</v>
      </c>
      <c r="LPE2" s="90" t="s">
        <v>14</v>
      </c>
      <c r="LPF2" s="92"/>
      <c r="LPG2" s="90" t="s">
        <v>15</v>
      </c>
      <c r="LPH2" s="92"/>
      <c r="LPI2" s="9" t="s">
        <v>5</v>
      </c>
      <c r="LPM2" s="90" t="s">
        <v>14</v>
      </c>
      <c r="LPN2" s="92"/>
      <c r="LPO2" s="90" t="s">
        <v>15</v>
      </c>
      <c r="LPP2" s="92"/>
      <c r="LPQ2" s="9" t="s">
        <v>5</v>
      </c>
      <c r="LPU2" s="90" t="s">
        <v>14</v>
      </c>
      <c r="LPV2" s="92"/>
      <c r="LPW2" s="90" t="s">
        <v>15</v>
      </c>
      <c r="LPX2" s="92"/>
      <c r="LPY2" s="9" t="s">
        <v>5</v>
      </c>
      <c r="LQC2" s="90" t="s">
        <v>14</v>
      </c>
      <c r="LQD2" s="92"/>
      <c r="LQE2" s="90" t="s">
        <v>15</v>
      </c>
      <c r="LQF2" s="92"/>
      <c r="LQG2" s="9" t="s">
        <v>5</v>
      </c>
      <c r="LQK2" s="90" t="s">
        <v>14</v>
      </c>
      <c r="LQL2" s="92"/>
      <c r="LQM2" s="90" t="s">
        <v>15</v>
      </c>
      <c r="LQN2" s="92"/>
      <c r="LQO2" s="9" t="s">
        <v>5</v>
      </c>
      <c r="LQS2" s="90" t="s">
        <v>14</v>
      </c>
      <c r="LQT2" s="92"/>
      <c r="LQU2" s="90" t="s">
        <v>15</v>
      </c>
      <c r="LQV2" s="92"/>
      <c r="LQW2" s="9" t="s">
        <v>5</v>
      </c>
      <c r="LRA2" s="90" t="s">
        <v>14</v>
      </c>
      <c r="LRB2" s="92"/>
      <c r="LRC2" s="90" t="s">
        <v>15</v>
      </c>
      <c r="LRD2" s="92"/>
      <c r="LRE2" s="9" t="s">
        <v>5</v>
      </c>
      <c r="LRI2" s="90" t="s">
        <v>14</v>
      </c>
      <c r="LRJ2" s="92"/>
      <c r="LRK2" s="90" t="s">
        <v>15</v>
      </c>
      <c r="LRL2" s="92"/>
      <c r="LRM2" s="9" t="s">
        <v>5</v>
      </c>
      <c r="LRQ2" s="90" t="s">
        <v>14</v>
      </c>
      <c r="LRR2" s="92"/>
      <c r="LRS2" s="90" t="s">
        <v>15</v>
      </c>
      <c r="LRT2" s="92"/>
      <c r="LRU2" s="9" t="s">
        <v>5</v>
      </c>
      <c r="LRY2" s="90" t="s">
        <v>14</v>
      </c>
      <c r="LRZ2" s="92"/>
      <c r="LSA2" s="90" t="s">
        <v>15</v>
      </c>
      <c r="LSB2" s="92"/>
      <c r="LSC2" s="9" t="s">
        <v>5</v>
      </c>
      <c r="LSG2" s="90" t="s">
        <v>14</v>
      </c>
      <c r="LSH2" s="92"/>
      <c r="LSI2" s="90" t="s">
        <v>15</v>
      </c>
      <c r="LSJ2" s="92"/>
      <c r="LSK2" s="9" t="s">
        <v>5</v>
      </c>
      <c r="LSO2" s="90" t="s">
        <v>14</v>
      </c>
      <c r="LSP2" s="92"/>
      <c r="LSQ2" s="90" t="s">
        <v>15</v>
      </c>
      <c r="LSR2" s="92"/>
      <c r="LSS2" s="9" t="s">
        <v>5</v>
      </c>
      <c r="LSW2" s="90" t="s">
        <v>14</v>
      </c>
      <c r="LSX2" s="92"/>
      <c r="LSY2" s="90" t="s">
        <v>15</v>
      </c>
      <c r="LSZ2" s="92"/>
      <c r="LTA2" s="9" t="s">
        <v>5</v>
      </c>
      <c r="LTE2" s="90" t="s">
        <v>14</v>
      </c>
      <c r="LTF2" s="92"/>
      <c r="LTG2" s="90" t="s">
        <v>15</v>
      </c>
      <c r="LTH2" s="92"/>
      <c r="LTI2" s="9" t="s">
        <v>5</v>
      </c>
      <c r="LTM2" s="90" t="s">
        <v>14</v>
      </c>
      <c r="LTN2" s="92"/>
      <c r="LTO2" s="90" t="s">
        <v>15</v>
      </c>
      <c r="LTP2" s="92"/>
      <c r="LTQ2" s="9" t="s">
        <v>5</v>
      </c>
      <c r="LTU2" s="90" t="s">
        <v>14</v>
      </c>
      <c r="LTV2" s="92"/>
      <c r="LTW2" s="90" t="s">
        <v>15</v>
      </c>
      <c r="LTX2" s="92"/>
      <c r="LTY2" s="9" t="s">
        <v>5</v>
      </c>
      <c r="LUC2" s="90" t="s">
        <v>14</v>
      </c>
      <c r="LUD2" s="92"/>
      <c r="LUE2" s="90" t="s">
        <v>15</v>
      </c>
      <c r="LUF2" s="92"/>
      <c r="LUG2" s="9" t="s">
        <v>5</v>
      </c>
      <c r="LUK2" s="90" t="s">
        <v>14</v>
      </c>
      <c r="LUL2" s="92"/>
      <c r="LUM2" s="90" t="s">
        <v>15</v>
      </c>
      <c r="LUN2" s="92"/>
      <c r="LUO2" s="9" t="s">
        <v>5</v>
      </c>
      <c r="LUS2" s="90" t="s">
        <v>14</v>
      </c>
      <c r="LUT2" s="92"/>
      <c r="LUU2" s="90" t="s">
        <v>15</v>
      </c>
      <c r="LUV2" s="92"/>
      <c r="LUW2" s="9" t="s">
        <v>5</v>
      </c>
      <c r="LVA2" s="90" t="s">
        <v>14</v>
      </c>
      <c r="LVB2" s="92"/>
      <c r="LVC2" s="90" t="s">
        <v>15</v>
      </c>
      <c r="LVD2" s="92"/>
      <c r="LVE2" s="9" t="s">
        <v>5</v>
      </c>
      <c r="LVI2" s="90" t="s">
        <v>14</v>
      </c>
      <c r="LVJ2" s="92"/>
      <c r="LVK2" s="90" t="s">
        <v>15</v>
      </c>
      <c r="LVL2" s="92"/>
      <c r="LVM2" s="9" t="s">
        <v>5</v>
      </c>
      <c r="LVQ2" s="90" t="s">
        <v>14</v>
      </c>
      <c r="LVR2" s="92"/>
      <c r="LVS2" s="90" t="s">
        <v>15</v>
      </c>
      <c r="LVT2" s="92"/>
      <c r="LVU2" s="9" t="s">
        <v>5</v>
      </c>
      <c r="LVY2" s="90" t="s">
        <v>14</v>
      </c>
      <c r="LVZ2" s="92"/>
      <c r="LWA2" s="90" t="s">
        <v>15</v>
      </c>
      <c r="LWB2" s="92"/>
      <c r="LWC2" s="9" t="s">
        <v>5</v>
      </c>
      <c r="LWG2" s="90" t="s">
        <v>14</v>
      </c>
      <c r="LWH2" s="92"/>
      <c r="LWI2" s="90" t="s">
        <v>15</v>
      </c>
      <c r="LWJ2" s="92"/>
      <c r="LWK2" s="9" t="s">
        <v>5</v>
      </c>
      <c r="LWO2" s="90" t="s">
        <v>14</v>
      </c>
      <c r="LWP2" s="92"/>
      <c r="LWQ2" s="90" t="s">
        <v>15</v>
      </c>
      <c r="LWR2" s="92"/>
      <c r="LWS2" s="9" t="s">
        <v>5</v>
      </c>
      <c r="LWW2" s="90" t="s">
        <v>14</v>
      </c>
      <c r="LWX2" s="92"/>
      <c r="LWY2" s="90" t="s">
        <v>15</v>
      </c>
      <c r="LWZ2" s="92"/>
      <c r="LXA2" s="9" t="s">
        <v>5</v>
      </c>
      <c r="LXE2" s="90" t="s">
        <v>14</v>
      </c>
      <c r="LXF2" s="92"/>
      <c r="LXG2" s="90" t="s">
        <v>15</v>
      </c>
      <c r="LXH2" s="92"/>
      <c r="LXI2" s="9" t="s">
        <v>5</v>
      </c>
      <c r="LXM2" s="90" t="s">
        <v>14</v>
      </c>
      <c r="LXN2" s="92"/>
      <c r="LXO2" s="90" t="s">
        <v>15</v>
      </c>
      <c r="LXP2" s="92"/>
      <c r="LXQ2" s="9" t="s">
        <v>5</v>
      </c>
      <c r="LXU2" s="90" t="s">
        <v>14</v>
      </c>
      <c r="LXV2" s="92"/>
      <c r="LXW2" s="90" t="s">
        <v>15</v>
      </c>
      <c r="LXX2" s="92"/>
      <c r="LXY2" s="9" t="s">
        <v>5</v>
      </c>
      <c r="LYC2" s="90" t="s">
        <v>14</v>
      </c>
      <c r="LYD2" s="92"/>
      <c r="LYE2" s="90" t="s">
        <v>15</v>
      </c>
      <c r="LYF2" s="92"/>
      <c r="LYG2" s="9" t="s">
        <v>5</v>
      </c>
      <c r="LYK2" s="90" t="s">
        <v>14</v>
      </c>
      <c r="LYL2" s="92"/>
      <c r="LYM2" s="90" t="s">
        <v>15</v>
      </c>
      <c r="LYN2" s="92"/>
      <c r="LYO2" s="9" t="s">
        <v>5</v>
      </c>
      <c r="LYS2" s="90" t="s">
        <v>14</v>
      </c>
      <c r="LYT2" s="92"/>
      <c r="LYU2" s="90" t="s">
        <v>15</v>
      </c>
      <c r="LYV2" s="92"/>
      <c r="LYW2" s="9" t="s">
        <v>5</v>
      </c>
      <c r="LZA2" s="90" t="s">
        <v>14</v>
      </c>
      <c r="LZB2" s="92"/>
      <c r="LZC2" s="90" t="s">
        <v>15</v>
      </c>
      <c r="LZD2" s="92"/>
      <c r="LZE2" s="9" t="s">
        <v>5</v>
      </c>
      <c r="LZI2" s="90" t="s">
        <v>14</v>
      </c>
      <c r="LZJ2" s="92"/>
      <c r="LZK2" s="90" t="s">
        <v>15</v>
      </c>
      <c r="LZL2" s="92"/>
      <c r="LZM2" s="9" t="s">
        <v>5</v>
      </c>
      <c r="LZQ2" s="90" t="s">
        <v>14</v>
      </c>
      <c r="LZR2" s="92"/>
      <c r="LZS2" s="90" t="s">
        <v>15</v>
      </c>
      <c r="LZT2" s="92"/>
      <c r="LZU2" s="9" t="s">
        <v>5</v>
      </c>
      <c r="LZY2" s="90" t="s">
        <v>14</v>
      </c>
      <c r="LZZ2" s="92"/>
      <c r="MAA2" s="90" t="s">
        <v>15</v>
      </c>
      <c r="MAB2" s="92"/>
      <c r="MAC2" s="9" t="s">
        <v>5</v>
      </c>
      <c r="MAG2" s="90" t="s">
        <v>14</v>
      </c>
      <c r="MAH2" s="92"/>
      <c r="MAI2" s="90" t="s">
        <v>15</v>
      </c>
      <c r="MAJ2" s="92"/>
      <c r="MAK2" s="9" t="s">
        <v>5</v>
      </c>
      <c r="MAO2" s="90" t="s">
        <v>14</v>
      </c>
      <c r="MAP2" s="92"/>
      <c r="MAQ2" s="90" t="s">
        <v>15</v>
      </c>
      <c r="MAR2" s="92"/>
      <c r="MAS2" s="9" t="s">
        <v>5</v>
      </c>
      <c r="MAW2" s="90" t="s">
        <v>14</v>
      </c>
      <c r="MAX2" s="92"/>
      <c r="MAY2" s="90" t="s">
        <v>15</v>
      </c>
      <c r="MAZ2" s="92"/>
      <c r="MBA2" s="9" t="s">
        <v>5</v>
      </c>
      <c r="MBE2" s="90" t="s">
        <v>14</v>
      </c>
      <c r="MBF2" s="92"/>
      <c r="MBG2" s="90" t="s">
        <v>15</v>
      </c>
      <c r="MBH2" s="92"/>
      <c r="MBI2" s="9" t="s">
        <v>5</v>
      </c>
      <c r="MBM2" s="90" t="s">
        <v>14</v>
      </c>
      <c r="MBN2" s="92"/>
      <c r="MBO2" s="90" t="s">
        <v>15</v>
      </c>
      <c r="MBP2" s="92"/>
      <c r="MBQ2" s="9" t="s">
        <v>5</v>
      </c>
      <c r="MBU2" s="90" t="s">
        <v>14</v>
      </c>
      <c r="MBV2" s="92"/>
      <c r="MBW2" s="90" t="s">
        <v>15</v>
      </c>
      <c r="MBX2" s="92"/>
      <c r="MBY2" s="9" t="s">
        <v>5</v>
      </c>
      <c r="MCC2" s="90" t="s">
        <v>14</v>
      </c>
      <c r="MCD2" s="92"/>
      <c r="MCE2" s="90" t="s">
        <v>15</v>
      </c>
      <c r="MCF2" s="92"/>
      <c r="MCG2" s="9" t="s">
        <v>5</v>
      </c>
      <c r="MCK2" s="90" t="s">
        <v>14</v>
      </c>
      <c r="MCL2" s="92"/>
      <c r="MCM2" s="90" t="s">
        <v>15</v>
      </c>
      <c r="MCN2" s="92"/>
      <c r="MCO2" s="9" t="s">
        <v>5</v>
      </c>
      <c r="MCS2" s="90" t="s">
        <v>14</v>
      </c>
      <c r="MCT2" s="92"/>
      <c r="MCU2" s="90" t="s">
        <v>15</v>
      </c>
      <c r="MCV2" s="92"/>
      <c r="MCW2" s="9" t="s">
        <v>5</v>
      </c>
      <c r="MDA2" s="90" t="s">
        <v>14</v>
      </c>
      <c r="MDB2" s="92"/>
      <c r="MDC2" s="90" t="s">
        <v>15</v>
      </c>
      <c r="MDD2" s="92"/>
      <c r="MDE2" s="9" t="s">
        <v>5</v>
      </c>
      <c r="MDI2" s="90" t="s">
        <v>14</v>
      </c>
      <c r="MDJ2" s="92"/>
      <c r="MDK2" s="90" t="s">
        <v>15</v>
      </c>
      <c r="MDL2" s="92"/>
      <c r="MDM2" s="9" t="s">
        <v>5</v>
      </c>
      <c r="MDQ2" s="90" t="s">
        <v>14</v>
      </c>
      <c r="MDR2" s="92"/>
      <c r="MDS2" s="90" t="s">
        <v>15</v>
      </c>
      <c r="MDT2" s="92"/>
      <c r="MDU2" s="9" t="s">
        <v>5</v>
      </c>
      <c r="MDY2" s="90" t="s">
        <v>14</v>
      </c>
      <c r="MDZ2" s="92"/>
      <c r="MEA2" s="90" t="s">
        <v>15</v>
      </c>
      <c r="MEB2" s="92"/>
      <c r="MEC2" s="9" t="s">
        <v>5</v>
      </c>
      <c r="MEG2" s="90" t="s">
        <v>14</v>
      </c>
      <c r="MEH2" s="92"/>
      <c r="MEI2" s="90" t="s">
        <v>15</v>
      </c>
      <c r="MEJ2" s="92"/>
      <c r="MEK2" s="9" t="s">
        <v>5</v>
      </c>
      <c r="MEO2" s="90" t="s">
        <v>14</v>
      </c>
      <c r="MEP2" s="92"/>
      <c r="MEQ2" s="90" t="s">
        <v>15</v>
      </c>
      <c r="MER2" s="92"/>
      <c r="MES2" s="9" t="s">
        <v>5</v>
      </c>
      <c r="MEW2" s="90" t="s">
        <v>14</v>
      </c>
      <c r="MEX2" s="92"/>
      <c r="MEY2" s="90" t="s">
        <v>15</v>
      </c>
      <c r="MEZ2" s="92"/>
      <c r="MFA2" s="9" t="s">
        <v>5</v>
      </c>
      <c r="MFE2" s="90" t="s">
        <v>14</v>
      </c>
      <c r="MFF2" s="92"/>
      <c r="MFG2" s="90" t="s">
        <v>15</v>
      </c>
      <c r="MFH2" s="92"/>
      <c r="MFI2" s="9" t="s">
        <v>5</v>
      </c>
      <c r="MFM2" s="90" t="s">
        <v>14</v>
      </c>
      <c r="MFN2" s="92"/>
      <c r="MFO2" s="90" t="s">
        <v>15</v>
      </c>
      <c r="MFP2" s="92"/>
      <c r="MFQ2" s="9" t="s">
        <v>5</v>
      </c>
      <c r="MFU2" s="90" t="s">
        <v>14</v>
      </c>
      <c r="MFV2" s="92"/>
      <c r="MFW2" s="90" t="s">
        <v>15</v>
      </c>
      <c r="MFX2" s="92"/>
      <c r="MFY2" s="9" t="s">
        <v>5</v>
      </c>
      <c r="MGC2" s="90" t="s">
        <v>14</v>
      </c>
      <c r="MGD2" s="92"/>
      <c r="MGE2" s="90" t="s">
        <v>15</v>
      </c>
      <c r="MGF2" s="92"/>
      <c r="MGG2" s="9" t="s">
        <v>5</v>
      </c>
      <c r="MGK2" s="90" t="s">
        <v>14</v>
      </c>
      <c r="MGL2" s="92"/>
      <c r="MGM2" s="90" t="s">
        <v>15</v>
      </c>
      <c r="MGN2" s="92"/>
      <c r="MGO2" s="9" t="s">
        <v>5</v>
      </c>
      <c r="MGS2" s="90" t="s">
        <v>14</v>
      </c>
      <c r="MGT2" s="92"/>
      <c r="MGU2" s="90" t="s">
        <v>15</v>
      </c>
      <c r="MGV2" s="92"/>
      <c r="MGW2" s="9" t="s">
        <v>5</v>
      </c>
      <c r="MHA2" s="90" t="s">
        <v>14</v>
      </c>
      <c r="MHB2" s="92"/>
      <c r="MHC2" s="90" t="s">
        <v>15</v>
      </c>
      <c r="MHD2" s="92"/>
      <c r="MHE2" s="9" t="s">
        <v>5</v>
      </c>
      <c r="MHI2" s="90" t="s">
        <v>14</v>
      </c>
      <c r="MHJ2" s="92"/>
      <c r="MHK2" s="90" t="s">
        <v>15</v>
      </c>
      <c r="MHL2" s="92"/>
      <c r="MHM2" s="9" t="s">
        <v>5</v>
      </c>
      <c r="MHQ2" s="90" t="s">
        <v>14</v>
      </c>
      <c r="MHR2" s="92"/>
      <c r="MHS2" s="90" t="s">
        <v>15</v>
      </c>
      <c r="MHT2" s="92"/>
      <c r="MHU2" s="9" t="s">
        <v>5</v>
      </c>
      <c r="MHY2" s="90" t="s">
        <v>14</v>
      </c>
      <c r="MHZ2" s="92"/>
      <c r="MIA2" s="90" t="s">
        <v>15</v>
      </c>
      <c r="MIB2" s="92"/>
      <c r="MIC2" s="9" t="s">
        <v>5</v>
      </c>
      <c r="MIG2" s="90" t="s">
        <v>14</v>
      </c>
      <c r="MIH2" s="92"/>
      <c r="MII2" s="90" t="s">
        <v>15</v>
      </c>
      <c r="MIJ2" s="92"/>
      <c r="MIK2" s="9" t="s">
        <v>5</v>
      </c>
      <c r="MIO2" s="90" t="s">
        <v>14</v>
      </c>
      <c r="MIP2" s="92"/>
      <c r="MIQ2" s="90" t="s">
        <v>15</v>
      </c>
      <c r="MIR2" s="92"/>
      <c r="MIS2" s="9" t="s">
        <v>5</v>
      </c>
      <c r="MIW2" s="90" t="s">
        <v>14</v>
      </c>
      <c r="MIX2" s="92"/>
      <c r="MIY2" s="90" t="s">
        <v>15</v>
      </c>
      <c r="MIZ2" s="92"/>
      <c r="MJA2" s="9" t="s">
        <v>5</v>
      </c>
      <c r="MJE2" s="90" t="s">
        <v>14</v>
      </c>
      <c r="MJF2" s="92"/>
      <c r="MJG2" s="90" t="s">
        <v>15</v>
      </c>
      <c r="MJH2" s="92"/>
      <c r="MJI2" s="9" t="s">
        <v>5</v>
      </c>
      <c r="MJM2" s="90" t="s">
        <v>14</v>
      </c>
      <c r="MJN2" s="92"/>
      <c r="MJO2" s="90" t="s">
        <v>15</v>
      </c>
      <c r="MJP2" s="92"/>
      <c r="MJQ2" s="9" t="s">
        <v>5</v>
      </c>
      <c r="MJU2" s="90" t="s">
        <v>14</v>
      </c>
      <c r="MJV2" s="92"/>
      <c r="MJW2" s="90" t="s">
        <v>15</v>
      </c>
      <c r="MJX2" s="92"/>
      <c r="MJY2" s="9" t="s">
        <v>5</v>
      </c>
      <c r="MKC2" s="90" t="s">
        <v>14</v>
      </c>
      <c r="MKD2" s="92"/>
      <c r="MKE2" s="90" t="s">
        <v>15</v>
      </c>
      <c r="MKF2" s="92"/>
      <c r="MKG2" s="9" t="s">
        <v>5</v>
      </c>
      <c r="MKK2" s="90" t="s">
        <v>14</v>
      </c>
      <c r="MKL2" s="92"/>
      <c r="MKM2" s="90" t="s">
        <v>15</v>
      </c>
      <c r="MKN2" s="92"/>
      <c r="MKO2" s="9" t="s">
        <v>5</v>
      </c>
      <c r="MKS2" s="90" t="s">
        <v>14</v>
      </c>
      <c r="MKT2" s="92"/>
      <c r="MKU2" s="90" t="s">
        <v>15</v>
      </c>
      <c r="MKV2" s="92"/>
      <c r="MKW2" s="9" t="s">
        <v>5</v>
      </c>
      <c r="MLA2" s="90" t="s">
        <v>14</v>
      </c>
      <c r="MLB2" s="92"/>
      <c r="MLC2" s="90" t="s">
        <v>15</v>
      </c>
      <c r="MLD2" s="92"/>
      <c r="MLE2" s="9" t="s">
        <v>5</v>
      </c>
      <c r="MLI2" s="90" t="s">
        <v>14</v>
      </c>
      <c r="MLJ2" s="92"/>
      <c r="MLK2" s="90" t="s">
        <v>15</v>
      </c>
      <c r="MLL2" s="92"/>
      <c r="MLM2" s="9" t="s">
        <v>5</v>
      </c>
      <c r="MLQ2" s="90" t="s">
        <v>14</v>
      </c>
      <c r="MLR2" s="92"/>
      <c r="MLS2" s="90" t="s">
        <v>15</v>
      </c>
      <c r="MLT2" s="92"/>
      <c r="MLU2" s="9" t="s">
        <v>5</v>
      </c>
      <c r="MLY2" s="90" t="s">
        <v>14</v>
      </c>
      <c r="MLZ2" s="92"/>
      <c r="MMA2" s="90" t="s">
        <v>15</v>
      </c>
      <c r="MMB2" s="92"/>
      <c r="MMC2" s="9" t="s">
        <v>5</v>
      </c>
      <c r="MMG2" s="90" t="s">
        <v>14</v>
      </c>
      <c r="MMH2" s="92"/>
      <c r="MMI2" s="90" t="s">
        <v>15</v>
      </c>
      <c r="MMJ2" s="92"/>
      <c r="MMK2" s="9" t="s">
        <v>5</v>
      </c>
      <c r="MMO2" s="90" t="s">
        <v>14</v>
      </c>
      <c r="MMP2" s="92"/>
      <c r="MMQ2" s="90" t="s">
        <v>15</v>
      </c>
      <c r="MMR2" s="92"/>
      <c r="MMS2" s="9" t="s">
        <v>5</v>
      </c>
      <c r="MMW2" s="90" t="s">
        <v>14</v>
      </c>
      <c r="MMX2" s="92"/>
      <c r="MMY2" s="90" t="s">
        <v>15</v>
      </c>
      <c r="MMZ2" s="92"/>
      <c r="MNA2" s="9" t="s">
        <v>5</v>
      </c>
      <c r="MNE2" s="90" t="s">
        <v>14</v>
      </c>
      <c r="MNF2" s="92"/>
      <c r="MNG2" s="90" t="s">
        <v>15</v>
      </c>
      <c r="MNH2" s="92"/>
      <c r="MNI2" s="9" t="s">
        <v>5</v>
      </c>
      <c r="MNM2" s="90" t="s">
        <v>14</v>
      </c>
      <c r="MNN2" s="92"/>
      <c r="MNO2" s="90" t="s">
        <v>15</v>
      </c>
      <c r="MNP2" s="92"/>
      <c r="MNQ2" s="9" t="s">
        <v>5</v>
      </c>
      <c r="MNU2" s="90" t="s">
        <v>14</v>
      </c>
      <c r="MNV2" s="92"/>
      <c r="MNW2" s="90" t="s">
        <v>15</v>
      </c>
      <c r="MNX2" s="92"/>
      <c r="MNY2" s="9" t="s">
        <v>5</v>
      </c>
      <c r="MOC2" s="90" t="s">
        <v>14</v>
      </c>
      <c r="MOD2" s="92"/>
      <c r="MOE2" s="90" t="s">
        <v>15</v>
      </c>
      <c r="MOF2" s="92"/>
      <c r="MOG2" s="9" t="s">
        <v>5</v>
      </c>
      <c r="MOK2" s="90" t="s">
        <v>14</v>
      </c>
      <c r="MOL2" s="92"/>
      <c r="MOM2" s="90" t="s">
        <v>15</v>
      </c>
      <c r="MON2" s="92"/>
      <c r="MOO2" s="9" t="s">
        <v>5</v>
      </c>
      <c r="MOS2" s="90" t="s">
        <v>14</v>
      </c>
      <c r="MOT2" s="92"/>
      <c r="MOU2" s="90" t="s">
        <v>15</v>
      </c>
      <c r="MOV2" s="92"/>
      <c r="MOW2" s="9" t="s">
        <v>5</v>
      </c>
      <c r="MPA2" s="90" t="s">
        <v>14</v>
      </c>
      <c r="MPB2" s="92"/>
      <c r="MPC2" s="90" t="s">
        <v>15</v>
      </c>
      <c r="MPD2" s="92"/>
      <c r="MPE2" s="9" t="s">
        <v>5</v>
      </c>
      <c r="MPI2" s="90" t="s">
        <v>14</v>
      </c>
      <c r="MPJ2" s="92"/>
      <c r="MPK2" s="90" t="s">
        <v>15</v>
      </c>
      <c r="MPL2" s="92"/>
      <c r="MPM2" s="9" t="s">
        <v>5</v>
      </c>
      <c r="MPQ2" s="90" t="s">
        <v>14</v>
      </c>
      <c r="MPR2" s="92"/>
      <c r="MPS2" s="90" t="s">
        <v>15</v>
      </c>
      <c r="MPT2" s="92"/>
      <c r="MPU2" s="9" t="s">
        <v>5</v>
      </c>
      <c r="MPY2" s="90" t="s">
        <v>14</v>
      </c>
      <c r="MPZ2" s="92"/>
      <c r="MQA2" s="90" t="s">
        <v>15</v>
      </c>
      <c r="MQB2" s="92"/>
      <c r="MQC2" s="9" t="s">
        <v>5</v>
      </c>
      <c r="MQG2" s="90" t="s">
        <v>14</v>
      </c>
      <c r="MQH2" s="92"/>
      <c r="MQI2" s="90" t="s">
        <v>15</v>
      </c>
      <c r="MQJ2" s="92"/>
      <c r="MQK2" s="9" t="s">
        <v>5</v>
      </c>
      <c r="MQO2" s="90" t="s">
        <v>14</v>
      </c>
      <c r="MQP2" s="92"/>
      <c r="MQQ2" s="90" t="s">
        <v>15</v>
      </c>
      <c r="MQR2" s="92"/>
      <c r="MQS2" s="9" t="s">
        <v>5</v>
      </c>
      <c r="MQW2" s="90" t="s">
        <v>14</v>
      </c>
      <c r="MQX2" s="92"/>
      <c r="MQY2" s="90" t="s">
        <v>15</v>
      </c>
      <c r="MQZ2" s="92"/>
      <c r="MRA2" s="9" t="s">
        <v>5</v>
      </c>
      <c r="MRE2" s="90" t="s">
        <v>14</v>
      </c>
      <c r="MRF2" s="92"/>
      <c r="MRG2" s="90" t="s">
        <v>15</v>
      </c>
      <c r="MRH2" s="92"/>
      <c r="MRI2" s="9" t="s">
        <v>5</v>
      </c>
      <c r="MRM2" s="90" t="s">
        <v>14</v>
      </c>
      <c r="MRN2" s="92"/>
      <c r="MRO2" s="90" t="s">
        <v>15</v>
      </c>
      <c r="MRP2" s="92"/>
      <c r="MRQ2" s="9" t="s">
        <v>5</v>
      </c>
      <c r="MRU2" s="90" t="s">
        <v>14</v>
      </c>
      <c r="MRV2" s="92"/>
      <c r="MRW2" s="90" t="s">
        <v>15</v>
      </c>
      <c r="MRX2" s="92"/>
      <c r="MRY2" s="9" t="s">
        <v>5</v>
      </c>
      <c r="MSC2" s="90" t="s">
        <v>14</v>
      </c>
      <c r="MSD2" s="92"/>
      <c r="MSE2" s="90" t="s">
        <v>15</v>
      </c>
      <c r="MSF2" s="92"/>
      <c r="MSG2" s="9" t="s">
        <v>5</v>
      </c>
      <c r="MSK2" s="90" t="s">
        <v>14</v>
      </c>
      <c r="MSL2" s="92"/>
      <c r="MSM2" s="90" t="s">
        <v>15</v>
      </c>
      <c r="MSN2" s="92"/>
      <c r="MSO2" s="9" t="s">
        <v>5</v>
      </c>
      <c r="MSS2" s="90" t="s">
        <v>14</v>
      </c>
      <c r="MST2" s="92"/>
      <c r="MSU2" s="90" t="s">
        <v>15</v>
      </c>
      <c r="MSV2" s="92"/>
      <c r="MSW2" s="9" t="s">
        <v>5</v>
      </c>
      <c r="MTA2" s="90" t="s">
        <v>14</v>
      </c>
      <c r="MTB2" s="92"/>
      <c r="MTC2" s="90" t="s">
        <v>15</v>
      </c>
      <c r="MTD2" s="92"/>
      <c r="MTE2" s="9" t="s">
        <v>5</v>
      </c>
      <c r="MTI2" s="90" t="s">
        <v>14</v>
      </c>
      <c r="MTJ2" s="92"/>
      <c r="MTK2" s="90" t="s">
        <v>15</v>
      </c>
      <c r="MTL2" s="92"/>
      <c r="MTM2" s="9" t="s">
        <v>5</v>
      </c>
      <c r="MTQ2" s="90" t="s">
        <v>14</v>
      </c>
      <c r="MTR2" s="92"/>
      <c r="MTS2" s="90" t="s">
        <v>15</v>
      </c>
      <c r="MTT2" s="92"/>
      <c r="MTU2" s="9" t="s">
        <v>5</v>
      </c>
      <c r="MTY2" s="90" t="s">
        <v>14</v>
      </c>
      <c r="MTZ2" s="92"/>
      <c r="MUA2" s="90" t="s">
        <v>15</v>
      </c>
      <c r="MUB2" s="92"/>
      <c r="MUC2" s="9" t="s">
        <v>5</v>
      </c>
      <c r="MUG2" s="90" t="s">
        <v>14</v>
      </c>
      <c r="MUH2" s="92"/>
      <c r="MUI2" s="90" t="s">
        <v>15</v>
      </c>
      <c r="MUJ2" s="92"/>
      <c r="MUK2" s="9" t="s">
        <v>5</v>
      </c>
      <c r="MUO2" s="90" t="s">
        <v>14</v>
      </c>
      <c r="MUP2" s="92"/>
      <c r="MUQ2" s="90" t="s">
        <v>15</v>
      </c>
      <c r="MUR2" s="92"/>
      <c r="MUS2" s="9" t="s">
        <v>5</v>
      </c>
      <c r="MUW2" s="90" t="s">
        <v>14</v>
      </c>
      <c r="MUX2" s="92"/>
      <c r="MUY2" s="90" t="s">
        <v>15</v>
      </c>
      <c r="MUZ2" s="92"/>
      <c r="MVA2" s="9" t="s">
        <v>5</v>
      </c>
      <c r="MVE2" s="90" t="s">
        <v>14</v>
      </c>
      <c r="MVF2" s="92"/>
      <c r="MVG2" s="90" t="s">
        <v>15</v>
      </c>
      <c r="MVH2" s="92"/>
      <c r="MVI2" s="9" t="s">
        <v>5</v>
      </c>
      <c r="MVM2" s="90" t="s">
        <v>14</v>
      </c>
      <c r="MVN2" s="92"/>
      <c r="MVO2" s="90" t="s">
        <v>15</v>
      </c>
      <c r="MVP2" s="92"/>
      <c r="MVQ2" s="9" t="s">
        <v>5</v>
      </c>
      <c r="MVU2" s="90" t="s">
        <v>14</v>
      </c>
      <c r="MVV2" s="92"/>
      <c r="MVW2" s="90" t="s">
        <v>15</v>
      </c>
      <c r="MVX2" s="92"/>
      <c r="MVY2" s="9" t="s">
        <v>5</v>
      </c>
      <c r="MWC2" s="90" t="s">
        <v>14</v>
      </c>
      <c r="MWD2" s="92"/>
      <c r="MWE2" s="90" t="s">
        <v>15</v>
      </c>
      <c r="MWF2" s="92"/>
      <c r="MWG2" s="9" t="s">
        <v>5</v>
      </c>
      <c r="MWK2" s="90" t="s">
        <v>14</v>
      </c>
      <c r="MWL2" s="92"/>
      <c r="MWM2" s="90" t="s">
        <v>15</v>
      </c>
      <c r="MWN2" s="92"/>
      <c r="MWO2" s="9" t="s">
        <v>5</v>
      </c>
      <c r="MWS2" s="90" t="s">
        <v>14</v>
      </c>
      <c r="MWT2" s="92"/>
      <c r="MWU2" s="90" t="s">
        <v>15</v>
      </c>
      <c r="MWV2" s="92"/>
      <c r="MWW2" s="9" t="s">
        <v>5</v>
      </c>
      <c r="MXA2" s="90" t="s">
        <v>14</v>
      </c>
      <c r="MXB2" s="92"/>
      <c r="MXC2" s="90" t="s">
        <v>15</v>
      </c>
      <c r="MXD2" s="92"/>
      <c r="MXE2" s="9" t="s">
        <v>5</v>
      </c>
      <c r="MXI2" s="90" t="s">
        <v>14</v>
      </c>
      <c r="MXJ2" s="92"/>
      <c r="MXK2" s="90" t="s">
        <v>15</v>
      </c>
      <c r="MXL2" s="92"/>
      <c r="MXM2" s="9" t="s">
        <v>5</v>
      </c>
      <c r="MXQ2" s="90" t="s">
        <v>14</v>
      </c>
      <c r="MXR2" s="92"/>
      <c r="MXS2" s="90" t="s">
        <v>15</v>
      </c>
      <c r="MXT2" s="92"/>
      <c r="MXU2" s="9" t="s">
        <v>5</v>
      </c>
      <c r="MXY2" s="90" t="s">
        <v>14</v>
      </c>
      <c r="MXZ2" s="92"/>
      <c r="MYA2" s="90" t="s">
        <v>15</v>
      </c>
      <c r="MYB2" s="92"/>
      <c r="MYC2" s="9" t="s">
        <v>5</v>
      </c>
      <c r="MYG2" s="90" t="s">
        <v>14</v>
      </c>
      <c r="MYH2" s="92"/>
      <c r="MYI2" s="90" t="s">
        <v>15</v>
      </c>
      <c r="MYJ2" s="92"/>
      <c r="MYK2" s="9" t="s">
        <v>5</v>
      </c>
      <c r="MYO2" s="90" t="s">
        <v>14</v>
      </c>
      <c r="MYP2" s="92"/>
      <c r="MYQ2" s="90" t="s">
        <v>15</v>
      </c>
      <c r="MYR2" s="92"/>
      <c r="MYS2" s="9" t="s">
        <v>5</v>
      </c>
      <c r="MYW2" s="90" t="s">
        <v>14</v>
      </c>
      <c r="MYX2" s="92"/>
      <c r="MYY2" s="90" t="s">
        <v>15</v>
      </c>
      <c r="MYZ2" s="92"/>
      <c r="MZA2" s="9" t="s">
        <v>5</v>
      </c>
      <c r="MZE2" s="90" t="s">
        <v>14</v>
      </c>
      <c r="MZF2" s="92"/>
      <c r="MZG2" s="90" t="s">
        <v>15</v>
      </c>
      <c r="MZH2" s="92"/>
      <c r="MZI2" s="9" t="s">
        <v>5</v>
      </c>
      <c r="MZM2" s="90" t="s">
        <v>14</v>
      </c>
      <c r="MZN2" s="92"/>
      <c r="MZO2" s="90" t="s">
        <v>15</v>
      </c>
      <c r="MZP2" s="92"/>
      <c r="MZQ2" s="9" t="s">
        <v>5</v>
      </c>
      <c r="MZU2" s="90" t="s">
        <v>14</v>
      </c>
      <c r="MZV2" s="92"/>
      <c r="MZW2" s="90" t="s">
        <v>15</v>
      </c>
      <c r="MZX2" s="92"/>
      <c r="MZY2" s="9" t="s">
        <v>5</v>
      </c>
      <c r="NAC2" s="90" t="s">
        <v>14</v>
      </c>
      <c r="NAD2" s="92"/>
      <c r="NAE2" s="90" t="s">
        <v>15</v>
      </c>
      <c r="NAF2" s="92"/>
      <c r="NAG2" s="9" t="s">
        <v>5</v>
      </c>
      <c r="NAK2" s="90" t="s">
        <v>14</v>
      </c>
      <c r="NAL2" s="92"/>
      <c r="NAM2" s="90" t="s">
        <v>15</v>
      </c>
      <c r="NAN2" s="92"/>
      <c r="NAO2" s="9" t="s">
        <v>5</v>
      </c>
      <c r="NAS2" s="90" t="s">
        <v>14</v>
      </c>
      <c r="NAT2" s="92"/>
      <c r="NAU2" s="90" t="s">
        <v>15</v>
      </c>
      <c r="NAV2" s="92"/>
      <c r="NAW2" s="9" t="s">
        <v>5</v>
      </c>
      <c r="NBA2" s="90" t="s">
        <v>14</v>
      </c>
      <c r="NBB2" s="92"/>
      <c r="NBC2" s="90" t="s">
        <v>15</v>
      </c>
      <c r="NBD2" s="92"/>
      <c r="NBE2" s="9" t="s">
        <v>5</v>
      </c>
      <c r="NBI2" s="90" t="s">
        <v>14</v>
      </c>
      <c r="NBJ2" s="92"/>
      <c r="NBK2" s="90" t="s">
        <v>15</v>
      </c>
      <c r="NBL2" s="92"/>
      <c r="NBM2" s="9" t="s">
        <v>5</v>
      </c>
      <c r="NBQ2" s="90" t="s">
        <v>14</v>
      </c>
      <c r="NBR2" s="92"/>
      <c r="NBS2" s="90" t="s">
        <v>15</v>
      </c>
      <c r="NBT2" s="92"/>
      <c r="NBU2" s="9" t="s">
        <v>5</v>
      </c>
      <c r="NBY2" s="90" t="s">
        <v>14</v>
      </c>
      <c r="NBZ2" s="92"/>
      <c r="NCA2" s="90" t="s">
        <v>15</v>
      </c>
      <c r="NCB2" s="92"/>
      <c r="NCC2" s="9" t="s">
        <v>5</v>
      </c>
      <c r="NCG2" s="90" t="s">
        <v>14</v>
      </c>
      <c r="NCH2" s="92"/>
      <c r="NCI2" s="90" t="s">
        <v>15</v>
      </c>
      <c r="NCJ2" s="92"/>
      <c r="NCK2" s="9" t="s">
        <v>5</v>
      </c>
      <c r="NCO2" s="90" t="s">
        <v>14</v>
      </c>
      <c r="NCP2" s="92"/>
      <c r="NCQ2" s="90" t="s">
        <v>15</v>
      </c>
      <c r="NCR2" s="92"/>
      <c r="NCS2" s="9" t="s">
        <v>5</v>
      </c>
      <c r="NCW2" s="90" t="s">
        <v>14</v>
      </c>
      <c r="NCX2" s="92"/>
      <c r="NCY2" s="90" t="s">
        <v>15</v>
      </c>
      <c r="NCZ2" s="92"/>
      <c r="NDA2" s="9" t="s">
        <v>5</v>
      </c>
      <c r="NDE2" s="90" t="s">
        <v>14</v>
      </c>
      <c r="NDF2" s="92"/>
      <c r="NDG2" s="90" t="s">
        <v>15</v>
      </c>
      <c r="NDH2" s="92"/>
      <c r="NDI2" s="9" t="s">
        <v>5</v>
      </c>
      <c r="NDM2" s="90" t="s">
        <v>14</v>
      </c>
      <c r="NDN2" s="92"/>
      <c r="NDO2" s="90" t="s">
        <v>15</v>
      </c>
      <c r="NDP2" s="92"/>
      <c r="NDQ2" s="9" t="s">
        <v>5</v>
      </c>
      <c r="NDU2" s="90" t="s">
        <v>14</v>
      </c>
      <c r="NDV2" s="92"/>
      <c r="NDW2" s="90" t="s">
        <v>15</v>
      </c>
      <c r="NDX2" s="92"/>
      <c r="NDY2" s="9" t="s">
        <v>5</v>
      </c>
      <c r="NEC2" s="90" t="s">
        <v>14</v>
      </c>
      <c r="NED2" s="92"/>
      <c r="NEE2" s="90" t="s">
        <v>15</v>
      </c>
      <c r="NEF2" s="92"/>
      <c r="NEG2" s="9" t="s">
        <v>5</v>
      </c>
      <c r="NEK2" s="90" t="s">
        <v>14</v>
      </c>
      <c r="NEL2" s="92"/>
      <c r="NEM2" s="90" t="s">
        <v>15</v>
      </c>
      <c r="NEN2" s="92"/>
      <c r="NEO2" s="9" t="s">
        <v>5</v>
      </c>
      <c r="NES2" s="90" t="s">
        <v>14</v>
      </c>
      <c r="NET2" s="92"/>
      <c r="NEU2" s="90" t="s">
        <v>15</v>
      </c>
      <c r="NEV2" s="92"/>
      <c r="NEW2" s="9" t="s">
        <v>5</v>
      </c>
      <c r="NFA2" s="90" t="s">
        <v>14</v>
      </c>
      <c r="NFB2" s="92"/>
      <c r="NFC2" s="90" t="s">
        <v>15</v>
      </c>
      <c r="NFD2" s="92"/>
      <c r="NFE2" s="9" t="s">
        <v>5</v>
      </c>
      <c r="NFI2" s="90" t="s">
        <v>14</v>
      </c>
      <c r="NFJ2" s="92"/>
      <c r="NFK2" s="90" t="s">
        <v>15</v>
      </c>
      <c r="NFL2" s="92"/>
      <c r="NFM2" s="9" t="s">
        <v>5</v>
      </c>
      <c r="NFQ2" s="90" t="s">
        <v>14</v>
      </c>
      <c r="NFR2" s="92"/>
      <c r="NFS2" s="90" t="s">
        <v>15</v>
      </c>
      <c r="NFT2" s="92"/>
      <c r="NFU2" s="9" t="s">
        <v>5</v>
      </c>
      <c r="NFY2" s="90" t="s">
        <v>14</v>
      </c>
      <c r="NFZ2" s="92"/>
      <c r="NGA2" s="90" t="s">
        <v>15</v>
      </c>
      <c r="NGB2" s="92"/>
      <c r="NGC2" s="9" t="s">
        <v>5</v>
      </c>
      <c r="NGG2" s="90" t="s">
        <v>14</v>
      </c>
      <c r="NGH2" s="92"/>
      <c r="NGI2" s="90" t="s">
        <v>15</v>
      </c>
      <c r="NGJ2" s="92"/>
      <c r="NGK2" s="9" t="s">
        <v>5</v>
      </c>
      <c r="NGO2" s="90" t="s">
        <v>14</v>
      </c>
      <c r="NGP2" s="92"/>
      <c r="NGQ2" s="90" t="s">
        <v>15</v>
      </c>
      <c r="NGR2" s="92"/>
      <c r="NGS2" s="9" t="s">
        <v>5</v>
      </c>
      <c r="NGW2" s="90" t="s">
        <v>14</v>
      </c>
      <c r="NGX2" s="92"/>
      <c r="NGY2" s="90" t="s">
        <v>15</v>
      </c>
      <c r="NGZ2" s="92"/>
      <c r="NHA2" s="9" t="s">
        <v>5</v>
      </c>
      <c r="NHE2" s="90" t="s">
        <v>14</v>
      </c>
      <c r="NHF2" s="92"/>
      <c r="NHG2" s="90" t="s">
        <v>15</v>
      </c>
      <c r="NHH2" s="92"/>
      <c r="NHI2" s="9" t="s">
        <v>5</v>
      </c>
      <c r="NHM2" s="90" t="s">
        <v>14</v>
      </c>
      <c r="NHN2" s="92"/>
      <c r="NHO2" s="90" t="s">
        <v>15</v>
      </c>
      <c r="NHP2" s="92"/>
      <c r="NHQ2" s="9" t="s">
        <v>5</v>
      </c>
      <c r="NHU2" s="90" t="s">
        <v>14</v>
      </c>
      <c r="NHV2" s="92"/>
      <c r="NHW2" s="90" t="s">
        <v>15</v>
      </c>
      <c r="NHX2" s="92"/>
      <c r="NHY2" s="9" t="s">
        <v>5</v>
      </c>
      <c r="NIC2" s="90" t="s">
        <v>14</v>
      </c>
      <c r="NID2" s="92"/>
      <c r="NIE2" s="90" t="s">
        <v>15</v>
      </c>
      <c r="NIF2" s="92"/>
      <c r="NIG2" s="9" t="s">
        <v>5</v>
      </c>
      <c r="NIK2" s="90" t="s">
        <v>14</v>
      </c>
      <c r="NIL2" s="92"/>
      <c r="NIM2" s="90" t="s">
        <v>15</v>
      </c>
      <c r="NIN2" s="92"/>
      <c r="NIO2" s="9" t="s">
        <v>5</v>
      </c>
      <c r="NIS2" s="90" t="s">
        <v>14</v>
      </c>
      <c r="NIT2" s="92"/>
      <c r="NIU2" s="90" t="s">
        <v>15</v>
      </c>
      <c r="NIV2" s="92"/>
      <c r="NIW2" s="9" t="s">
        <v>5</v>
      </c>
      <c r="NJA2" s="90" t="s">
        <v>14</v>
      </c>
      <c r="NJB2" s="92"/>
      <c r="NJC2" s="90" t="s">
        <v>15</v>
      </c>
      <c r="NJD2" s="92"/>
      <c r="NJE2" s="9" t="s">
        <v>5</v>
      </c>
      <c r="NJI2" s="90" t="s">
        <v>14</v>
      </c>
      <c r="NJJ2" s="92"/>
      <c r="NJK2" s="90" t="s">
        <v>15</v>
      </c>
      <c r="NJL2" s="92"/>
      <c r="NJM2" s="9" t="s">
        <v>5</v>
      </c>
      <c r="NJQ2" s="90" t="s">
        <v>14</v>
      </c>
      <c r="NJR2" s="92"/>
      <c r="NJS2" s="90" t="s">
        <v>15</v>
      </c>
      <c r="NJT2" s="92"/>
      <c r="NJU2" s="9" t="s">
        <v>5</v>
      </c>
      <c r="NJY2" s="90" t="s">
        <v>14</v>
      </c>
      <c r="NJZ2" s="92"/>
      <c r="NKA2" s="90" t="s">
        <v>15</v>
      </c>
      <c r="NKB2" s="92"/>
      <c r="NKC2" s="9" t="s">
        <v>5</v>
      </c>
      <c r="NKG2" s="90" t="s">
        <v>14</v>
      </c>
      <c r="NKH2" s="92"/>
      <c r="NKI2" s="90" t="s">
        <v>15</v>
      </c>
      <c r="NKJ2" s="92"/>
      <c r="NKK2" s="9" t="s">
        <v>5</v>
      </c>
      <c r="NKO2" s="90" t="s">
        <v>14</v>
      </c>
      <c r="NKP2" s="92"/>
      <c r="NKQ2" s="90" t="s">
        <v>15</v>
      </c>
      <c r="NKR2" s="92"/>
      <c r="NKS2" s="9" t="s">
        <v>5</v>
      </c>
      <c r="NKW2" s="90" t="s">
        <v>14</v>
      </c>
      <c r="NKX2" s="92"/>
      <c r="NKY2" s="90" t="s">
        <v>15</v>
      </c>
      <c r="NKZ2" s="92"/>
      <c r="NLA2" s="9" t="s">
        <v>5</v>
      </c>
      <c r="NLE2" s="90" t="s">
        <v>14</v>
      </c>
      <c r="NLF2" s="92"/>
      <c r="NLG2" s="90" t="s">
        <v>15</v>
      </c>
      <c r="NLH2" s="92"/>
      <c r="NLI2" s="9" t="s">
        <v>5</v>
      </c>
      <c r="NLM2" s="90" t="s">
        <v>14</v>
      </c>
      <c r="NLN2" s="92"/>
      <c r="NLO2" s="90" t="s">
        <v>15</v>
      </c>
      <c r="NLP2" s="92"/>
      <c r="NLQ2" s="9" t="s">
        <v>5</v>
      </c>
      <c r="NLU2" s="90" t="s">
        <v>14</v>
      </c>
      <c r="NLV2" s="92"/>
      <c r="NLW2" s="90" t="s">
        <v>15</v>
      </c>
      <c r="NLX2" s="92"/>
      <c r="NLY2" s="9" t="s">
        <v>5</v>
      </c>
      <c r="NMC2" s="90" t="s">
        <v>14</v>
      </c>
      <c r="NMD2" s="92"/>
      <c r="NME2" s="90" t="s">
        <v>15</v>
      </c>
      <c r="NMF2" s="92"/>
      <c r="NMG2" s="9" t="s">
        <v>5</v>
      </c>
      <c r="NMK2" s="90" t="s">
        <v>14</v>
      </c>
      <c r="NML2" s="92"/>
      <c r="NMM2" s="90" t="s">
        <v>15</v>
      </c>
      <c r="NMN2" s="92"/>
      <c r="NMO2" s="9" t="s">
        <v>5</v>
      </c>
      <c r="NMS2" s="90" t="s">
        <v>14</v>
      </c>
      <c r="NMT2" s="92"/>
      <c r="NMU2" s="90" t="s">
        <v>15</v>
      </c>
      <c r="NMV2" s="92"/>
      <c r="NMW2" s="9" t="s">
        <v>5</v>
      </c>
      <c r="NNA2" s="90" t="s">
        <v>14</v>
      </c>
      <c r="NNB2" s="92"/>
      <c r="NNC2" s="90" t="s">
        <v>15</v>
      </c>
      <c r="NND2" s="92"/>
      <c r="NNE2" s="9" t="s">
        <v>5</v>
      </c>
      <c r="NNI2" s="90" t="s">
        <v>14</v>
      </c>
      <c r="NNJ2" s="92"/>
      <c r="NNK2" s="90" t="s">
        <v>15</v>
      </c>
      <c r="NNL2" s="92"/>
      <c r="NNM2" s="9" t="s">
        <v>5</v>
      </c>
      <c r="NNQ2" s="90" t="s">
        <v>14</v>
      </c>
      <c r="NNR2" s="92"/>
      <c r="NNS2" s="90" t="s">
        <v>15</v>
      </c>
      <c r="NNT2" s="92"/>
      <c r="NNU2" s="9" t="s">
        <v>5</v>
      </c>
      <c r="NNY2" s="90" t="s">
        <v>14</v>
      </c>
      <c r="NNZ2" s="92"/>
      <c r="NOA2" s="90" t="s">
        <v>15</v>
      </c>
      <c r="NOB2" s="92"/>
      <c r="NOC2" s="9" t="s">
        <v>5</v>
      </c>
      <c r="NOG2" s="90" t="s">
        <v>14</v>
      </c>
      <c r="NOH2" s="92"/>
      <c r="NOI2" s="90" t="s">
        <v>15</v>
      </c>
      <c r="NOJ2" s="92"/>
      <c r="NOK2" s="9" t="s">
        <v>5</v>
      </c>
      <c r="NOO2" s="90" t="s">
        <v>14</v>
      </c>
      <c r="NOP2" s="92"/>
      <c r="NOQ2" s="90" t="s">
        <v>15</v>
      </c>
      <c r="NOR2" s="92"/>
      <c r="NOS2" s="9" t="s">
        <v>5</v>
      </c>
      <c r="NOW2" s="90" t="s">
        <v>14</v>
      </c>
      <c r="NOX2" s="92"/>
      <c r="NOY2" s="90" t="s">
        <v>15</v>
      </c>
      <c r="NOZ2" s="92"/>
      <c r="NPA2" s="9" t="s">
        <v>5</v>
      </c>
      <c r="NPE2" s="90" t="s">
        <v>14</v>
      </c>
      <c r="NPF2" s="92"/>
      <c r="NPG2" s="90" t="s">
        <v>15</v>
      </c>
      <c r="NPH2" s="92"/>
      <c r="NPI2" s="9" t="s">
        <v>5</v>
      </c>
      <c r="NPM2" s="90" t="s">
        <v>14</v>
      </c>
      <c r="NPN2" s="92"/>
      <c r="NPO2" s="90" t="s">
        <v>15</v>
      </c>
      <c r="NPP2" s="92"/>
      <c r="NPQ2" s="9" t="s">
        <v>5</v>
      </c>
      <c r="NPU2" s="90" t="s">
        <v>14</v>
      </c>
      <c r="NPV2" s="92"/>
      <c r="NPW2" s="90" t="s">
        <v>15</v>
      </c>
      <c r="NPX2" s="92"/>
      <c r="NPY2" s="9" t="s">
        <v>5</v>
      </c>
      <c r="NQC2" s="90" t="s">
        <v>14</v>
      </c>
      <c r="NQD2" s="92"/>
      <c r="NQE2" s="90" t="s">
        <v>15</v>
      </c>
      <c r="NQF2" s="92"/>
      <c r="NQG2" s="9" t="s">
        <v>5</v>
      </c>
      <c r="NQK2" s="90" t="s">
        <v>14</v>
      </c>
      <c r="NQL2" s="92"/>
      <c r="NQM2" s="90" t="s">
        <v>15</v>
      </c>
      <c r="NQN2" s="92"/>
      <c r="NQO2" s="9" t="s">
        <v>5</v>
      </c>
      <c r="NQS2" s="90" t="s">
        <v>14</v>
      </c>
      <c r="NQT2" s="92"/>
      <c r="NQU2" s="90" t="s">
        <v>15</v>
      </c>
      <c r="NQV2" s="92"/>
      <c r="NQW2" s="9" t="s">
        <v>5</v>
      </c>
      <c r="NRA2" s="90" t="s">
        <v>14</v>
      </c>
      <c r="NRB2" s="92"/>
      <c r="NRC2" s="90" t="s">
        <v>15</v>
      </c>
      <c r="NRD2" s="92"/>
      <c r="NRE2" s="9" t="s">
        <v>5</v>
      </c>
      <c r="NRI2" s="90" t="s">
        <v>14</v>
      </c>
      <c r="NRJ2" s="92"/>
      <c r="NRK2" s="90" t="s">
        <v>15</v>
      </c>
      <c r="NRL2" s="92"/>
      <c r="NRM2" s="9" t="s">
        <v>5</v>
      </c>
      <c r="NRQ2" s="90" t="s">
        <v>14</v>
      </c>
      <c r="NRR2" s="92"/>
      <c r="NRS2" s="90" t="s">
        <v>15</v>
      </c>
      <c r="NRT2" s="92"/>
      <c r="NRU2" s="9" t="s">
        <v>5</v>
      </c>
      <c r="NRY2" s="90" t="s">
        <v>14</v>
      </c>
      <c r="NRZ2" s="92"/>
      <c r="NSA2" s="90" t="s">
        <v>15</v>
      </c>
      <c r="NSB2" s="92"/>
      <c r="NSC2" s="9" t="s">
        <v>5</v>
      </c>
      <c r="NSG2" s="90" t="s">
        <v>14</v>
      </c>
      <c r="NSH2" s="92"/>
      <c r="NSI2" s="90" t="s">
        <v>15</v>
      </c>
      <c r="NSJ2" s="92"/>
      <c r="NSK2" s="9" t="s">
        <v>5</v>
      </c>
      <c r="NSO2" s="90" t="s">
        <v>14</v>
      </c>
      <c r="NSP2" s="92"/>
      <c r="NSQ2" s="90" t="s">
        <v>15</v>
      </c>
      <c r="NSR2" s="92"/>
      <c r="NSS2" s="9" t="s">
        <v>5</v>
      </c>
      <c r="NSW2" s="90" t="s">
        <v>14</v>
      </c>
      <c r="NSX2" s="92"/>
      <c r="NSY2" s="90" t="s">
        <v>15</v>
      </c>
      <c r="NSZ2" s="92"/>
      <c r="NTA2" s="9" t="s">
        <v>5</v>
      </c>
      <c r="NTE2" s="90" t="s">
        <v>14</v>
      </c>
      <c r="NTF2" s="92"/>
      <c r="NTG2" s="90" t="s">
        <v>15</v>
      </c>
      <c r="NTH2" s="92"/>
      <c r="NTI2" s="9" t="s">
        <v>5</v>
      </c>
      <c r="NTM2" s="90" t="s">
        <v>14</v>
      </c>
      <c r="NTN2" s="92"/>
      <c r="NTO2" s="90" t="s">
        <v>15</v>
      </c>
      <c r="NTP2" s="92"/>
      <c r="NTQ2" s="9" t="s">
        <v>5</v>
      </c>
      <c r="NTU2" s="90" t="s">
        <v>14</v>
      </c>
      <c r="NTV2" s="92"/>
      <c r="NTW2" s="90" t="s">
        <v>15</v>
      </c>
      <c r="NTX2" s="92"/>
      <c r="NTY2" s="9" t="s">
        <v>5</v>
      </c>
      <c r="NUC2" s="90" t="s">
        <v>14</v>
      </c>
      <c r="NUD2" s="92"/>
      <c r="NUE2" s="90" t="s">
        <v>15</v>
      </c>
      <c r="NUF2" s="92"/>
      <c r="NUG2" s="9" t="s">
        <v>5</v>
      </c>
      <c r="NUK2" s="90" t="s">
        <v>14</v>
      </c>
      <c r="NUL2" s="92"/>
      <c r="NUM2" s="90" t="s">
        <v>15</v>
      </c>
      <c r="NUN2" s="92"/>
      <c r="NUO2" s="9" t="s">
        <v>5</v>
      </c>
      <c r="NUS2" s="90" t="s">
        <v>14</v>
      </c>
      <c r="NUT2" s="92"/>
      <c r="NUU2" s="90" t="s">
        <v>15</v>
      </c>
      <c r="NUV2" s="92"/>
      <c r="NUW2" s="9" t="s">
        <v>5</v>
      </c>
      <c r="NVA2" s="90" t="s">
        <v>14</v>
      </c>
      <c r="NVB2" s="92"/>
      <c r="NVC2" s="90" t="s">
        <v>15</v>
      </c>
      <c r="NVD2" s="92"/>
      <c r="NVE2" s="9" t="s">
        <v>5</v>
      </c>
      <c r="NVI2" s="90" t="s">
        <v>14</v>
      </c>
      <c r="NVJ2" s="92"/>
      <c r="NVK2" s="90" t="s">
        <v>15</v>
      </c>
      <c r="NVL2" s="92"/>
      <c r="NVM2" s="9" t="s">
        <v>5</v>
      </c>
      <c r="NVQ2" s="90" t="s">
        <v>14</v>
      </c>
      <c r="NVR2" s="92"/>
      <c r="NVS2" s="90" t="s">
        <v>15</v>
      </c>
      <c r="NVT2" s="92"/>
      <c r="NVU2" s="9" t="s">
        <v>5</v>
      </c>
      <c r="NVY2" s="90" t="s">
        <v>14</v>
      </c>
      <c r="NVZ2" s="92"/>
      <c r="NWA2" s="90" t="s">
        <v>15</v>
      </c>
      <c r="NWB2" s="92"/>
      <c r="NWC2" s="9" t="s">
        <v>5</v>
      </c>
      <c r="NWG2" s="90" t="s">
        <v>14</v>
      </c>
      <c r="NWH2" s="92"/>
      <c r="NWI2" s="90" t="s">
        <v>15</v>
      </c>
      <c r="NWJ2" s="92"/>
      <c r="NWK2" s="9" t="s">
        <v>5</v>
      </c>
      <c r="NWO2" s="90" t="s">
        <v>14</v>
      </c>
      <c r="NWP2" s="92"/>
      <c r="NWQ2" s="90" t="s">
        <v>15</v>
      </c>
      <c r="NWR2" s="92"/>
      <c r="NWS2" s="9" t="s">
        <v>5</v>
      </c>
      <c r="NWW2" s="90" t="s">
        <v>14</v>
      </c>
      <c r="NWX2" s="92"/>
      <c r="NWY2" s="90" t="s">
        <v>15</v>
      </c>
      <c r="NWZ2" s="92"/>
      <c r="NXA2" s="9" t="s">
        <v>5</v>
      </c>
      <c r="NXE2" s="90" t="s">
        <v>14</v>
      </c>
      <c r="NXF2" s="92"/>
      <c r="NXG2" s="90" t="s">
        <v>15</v>
      </c>
      <c r="NXH2" s="92"/>
      <c r="NXI2" s="9" t="s">
        <v>5</v>
      </c>
      <c r="NXM2" s="90" t="s">
        <v>14</v>
      </c>
      <c r="NXN2" s="92"/>
      <c r="NXO2" s="90" t="s">
        <v>15</v>
      </c>
      <c r="NXP2" s="92"/>
      <c r="NXQ2" s="9" t="s">
        <v>5</v>
      </c>
      <c r="NXU2" s="90" t="s">
        <v>14</v>
      </c>
      <c r="NXV2" s="92"/>
      <c r="NXW2" s="90" t="s">
        <v>15</v>
      </c>
      <c r="NXX2" s="92"/>
      <c r="NXY2" s="9" t="s">
        <v>5</v>
      </c>
      <c r="NYC2" s="90" t="s">
        <v>14</v>
      </c>
      <c r="NYD2" s="92"/>
      <c r="NYE2" s="90" t="s">
        <v>15</v>
      </c>
      <c r="NYF2" s="92"/>
      <c r="NYG2" s="9" t="s">
        <v>5</v>
      </c>
      <c r="NYK2" s="90" t="s">
        <v>14</v>
      </c>
      <c r="NYL2" s="92"/>
      <c r="NYM2" s="90" t="s">
        <v>15</v>
      </c>
      <c r="NYN2" s="92"/>
      <c r="NYO2" s="9" t="s">
        <v>5</v>
      </c>
      <c r="NYS2" s="90" t="s">
        <v>14</v>
      </c>
      <c r="NYT2" s="92"/>
      <c r="NYU2" s="90" t="s">
        <v>15</v>
      </c>
      <c r="NYV2" s="92"/>
      <c r="NYW2" s="9" t="s">
        <v>5</v>
      </c>
      <c r="NZA2" s="90" t="s">
        <v>14</v>
      </c>
      <c r="NZB2" s="92"/>
      <c r="NZC2" s="90" t="s">
        <v>15</v>
      </c>
      <c r="NZD2" s="92"/>
      <c r="NZE2" s="9" t="s">
        <v>5</v>
      </c>
      <c r="NZI2" s="90" t="s">
        <v>14</v>
      </c>
      <c r="NZJ2" s="92"/>
      <c r="NZK2" s="90" t="s">
        <v>15</v>
      </c>
      <c r="NZL2" s="92"/>
      <c r="NZM2" s="9" t="s">
        <v>5</v>
      </c>
      <c r="NZQ2" s="90" t="s">
        <v>14</v>
      </c>
      <c r="NZR2" s="92"/>
      <c r="NZS2" s="90" t="s">
        <v>15</v>
      </c>
      <c r="NZT2" s="92"/>
      <c r="NZU2" s="9" t="s">
        <v>5</v>
      </c>
      <c r="NZY2" s="90" t="s">
        <v>14</v>
      </c>
      <c r="NZZ2" s="92"/>
      <c r="OAA2" s="90" t="s">
        <v>15</v>
      </c>
      <c r="OAB2" s="92"/>
      <c r="OAC2" s="9" t="s">
        <v>5</v>
      </c>
      <c r="OAG2" s="90" t="s">
        <v>14</v>
      </c>
      <c r="OAH2" s="92"/>
      <c r="OAI2" s="90" t="s">
        <v>15</v>
      </c>
      <c r="OAJ2" s="92"/>
      <c r="OAK2" s="9" t="s">
        <v>5</v>
      </c>
      <c r="OAO2" s="90" t="s">
        <v>14</v>
      </c>
      <c r="OAP2" s="92"/>
      <c r="OAQ2" s="90" t="s">
        <v>15</v>
      </c>
      <c r="OAR2" s="92"/>
      <c r="OAS2" s="9" t="s">
        <v>5</v>
      </c>
      <c r="OAW2" s="90" t="s">
        <v>14</v>
      </c>
      <c r="OAX2" s="92"/>
      <c r="OAY2" s="90" t="s">
        <v>15</v>
      </c>
      <c r="OAZ2" s="92"/>
      <c r="OBA2" s="9" t="s">
        <v>5</v>
      </c>
      <c r="OBE2" s="90" t="s">
        <v>14</v>
      </c>
      <c r="OBF2" s="92"/>
      <c r="OBG2" s="90" t="s">
        <v>15</v>
      </c>
      <c r="OBH2" s="92"/>
      <c r="OBI2" s="9" t="s">
        <v>5</v>
      </c>
      <c r="OBM2" s="90" t="s">
        <v>14</v>
      </c>
      <c r="OBN2" s="92"/>
      <c r="OBO2" s="90" t="s">
        <v>15</v>
      </c>
      <c r="OBP2" s="92"/>
      <c r="OBQ2" s="9" t="s">
        <v>5</v>
      </c>
      <c r="OBU2" s="90" t="s">
        <v>14</v>
      </c>
      <c r="OBV2" s="92"/>
      <c r="OBW2" s="90" t="s">
        <v>15</v>
      </c>
      <c r="OBX2" s="92"/>
      <c r="OBY2" s="9" t="s">
        <v>5</v>
      </c>
      <c r="OCC2" s="90" t="s">
        <v>14</v>
      </c>
      <c r="OCD2" s="92"/>
      <c r="OCE2" s="90" t="s">
        <v>15</v>
      </c>
      <c r="OCF2" s="92"/>
      <c r="OCG2" s="9" t="s">
        <v>5</v>
      </c>
      <c r="OCK2" s="90" t="s">
        <v>14</v>
      </c>
      <c r="OCL2" s="92"/>
      <c r="OCM2" s="90" t="s">
        <v>15</v>
      </c>
      <c r="OCN2" s="92"/>
      <c r="OCO2" s="9" t="s">
        <v>5</v>
      </c>
      <c r="OCS2" s="90" t="s">
        <v>14</v>
      </c>
      <c r="OCT2" s="92"/>
      <c r="OCU2" s="90" t="s">
        <v>15</v>
      </c>
      <c r="OCV2" s="92"/>
      <c r="OCW2" s="9" t="s">
        <v>5</v>
      </c>
      <c r="ODA2" s="90" t="s">
        <v>14</v>
      </c>
      <c r="ODB2" s="92"/>
      <c r="ODC2" s="90" t="s">
        <v>15</v>
      </c>
      <c r="ODD2" s="92"/>
      <c r="ODE2" s="9" t="s">
        <v>5</v>
      </c>
      <c r="ODI2" s="90" t="s">
        <v>14</v>
      </c>
      <c r="ODJ2" s="92"/>
      <c r="ODK2" s="90" t="s">
        <v>15</v>
      </c>
      <c r="ODL2" s="92"/>
      <c r="ODM2" s="9" t="s">
        <v>5</v>
      </c>
      <c r="ODQ2" s="90" t="s">
        <v>14</v>
      </c>
      <c r="ODR2" s="92"/>
      <c r="ODS2" s="90" t="s">
        <v>15</v>
      </c>
      <c r="ODT2" s="92"/>
      <c r="ODU2" s="9" t="s">
        <v>5</v>
      </c>
      <c r="ODY2" s="90" t="s">
        <v>14</v>
      </c>
      <c r="ODZ2" s="92"/>
      <c r="OEA2" s="90" t="s">
        <v>15</v>
      </c>
      <c r="OEB2" s="92"/>
      <c r="OEC2" s="9" t="s">
        <v>5</v>
      </c>
      <c r="OEG2" s="90" t="s">
        <v>14</v>
      </c>
      <c r="OEH2" s="92"/>
      <c r="OEI2" s="90" t="s">
        <v>15</v>
      </c>
      <c r="OEJ2" s="92"/>
      <c r="OEK2" s="9" t="s">
        <v>5</v>
      </c>
      <c r="OEO2" s="90" t="s">
        <v>14</v>
      </c>
      <c r="OEP2" s="92"/>
      <c r="OEQ2" s="90" t="s">
        <v>15</v>
      </c>
      <c r="OER2" s="92"/>
      <c r="OES2" s="9" t="s">
        <v>5</v>
      </c>
      <c r="OEW2" s="90" t="s">
        <v>14</v>
      </c>
      <c r="OEX2" s="92"/>
      <c r="OEY2" s="90" t="s">
        <v>15</v>
      </c>
      <c r="OEZ2" s="92"/>
      <c r="OFA2" s="9" t="s">
        <v>5</v>
      </c>
      <c r="OFE2" s="90" t="s">
        <v>14</v>
      </c>
      <c r="OFF2" s="92"/>
      <c r="OFG2" s="90" t="s">
        <v>15</v>
      </c>
      <c r="OFH2" s="92"/>
      <c r="OFI2" s="9" t="s">
        <v>5</v>
      </c>
      <c r="OFM2" s="90" t="s">
        <v>14</v>
      </c>
      <c r="OFN2" s="92"/>
      <c r="OFO2" s="90" t="s">
        <v>15</v>
      </c>
      <c r="OFP2" s="92"/>
      <c r="OFQ2" s="9" t="s">
        <v>5</v>
      </c>
      <c r="OFU2" s="90" t="s">
        <v>14</v>
      </c>
      <c r="OFV2" s="92"/>
      <c r="OFW2" s="90" t="s">
        <v>15</v>
      </c>
      <c r="OFX2" s="92"/>
      <c r="OFY2" s="9" t="s">
        <v>5</v>
      </c>
      <c r="OGC2" s="90" t="s">
        <v>14</v>
      </c>
      <c r="OGD2" s="92"/>
      <c r="OGE2" s="90" t="s">
        <v>15</v>
      </c>
      <c r="OGF2" s="92"/>
      <c r="OGG2" s="9" t="s">
        <v>5</v>
      </c>
      <c r="OGK2" s="90" t="s">
        <v>14</v>
      </c>
      <c r="OGL2" s="92"/>
      <c r="OGM2" s="90" t="s">
        <v>15</v>
      </c>
      <c r="OGN2" s="92"/>
      <c r="OGO2" s="9" t="s">
        <v>5</v>
      </c>
      <c r="OGS2" s="90" t="s">
        <v>14</v>
      </c>
      <c r="OGT2" s="92"/>
      <c r="OGU2" s="90" t="s">
        <v>15</v>
      </c>
      <c r="OGV2" s="92"/>
      <c r="OGW2" s="9" t="s">
        <v>5</v>
      </c>
      <c r="OHA2" s="90" t="s">
        <v>14</v>
      </c>
      <c r="OHB2" s="92"/>
      <c r="OHC2" s="90" t="s">
        <v>15</v>
      </c>
      <c r="OHD2" s="92"/>
      <c r="OHE2" s="9" t="s">
        <v>5</v>
      </c>
      <c r="OHI2" s="90" t="s">
        <v>14</v>
      </c>
      <c r="OHJ2" s="92"/>
      <c r="OHK2" s="90" t="s">
        <v>15</v>
      </c>
      <c r="OHL2" s="92"/>
      <c r="OHM2" s="9" t="s">
        <v>5</v>
      </c>
      <c r="OHQ2" s="90" t="s">
        <v>14</v>
      </c>
      <c r="OHR2" s="92"/>
      <c r="OHS2" s="90" t="s">
        <v>15</v>
      </c>
      <c r="OHT2" s="92"/>
      <c r="OHU2" s="9" t="s">
        <v>5</v>
      </c>
      <c r="OHY2" s="90" t="s">
        <v>14</v>
      </c>
      <c r="OHZ2" s="92"/>
      <c r="OIA2" s="90" t="s">
        <v>15</v>
      </c>
      <c r="OIB2" s="92"/>
      <c r="OIC2" s="9" t="s">
        <v>5</v>
      </c>
      <c r="OIG2" s="90" t="s">
        <v>14</v>
      </c>
      <c r="OIH2" s="92"/>
      <c r="OII2" s="90" t="s">
        <v>15</v>
      </c>
      <c r="OIJ2" s="92"/>
      <c r="OIK2" s="9" t="s">
        <v>5</v>
      </c>
      <c r="OIO2" s="90" t="s">
        <v>14</v>
      </c>
      <c r="OIP2" s="92"/>
      <c r="OIQ2" s="90" t="s">
        <v>15</v>
      </c>
      <c r="OIR2" s="92"/>
      <c r="OIS2" s="9" t="s">
        <v>5</v>
      </c>
      <c r="OIW2" s="90" t="s">
        <v>14</v>
      </c>
      <c r="OIX2" s="92"/>
      <c r="OIY2" s="90" t="s">
        <v>15</v>
      </c>
      <c r="OIZ2" s="92"/>
      <c r="OJA2" s="9" t="s">
        <v>5</v>
      </c>
      <c r="OJE2" s="90" t="s">
        <v>14</v>
      </c>
      <c r="OJF2" s="92"/>
      <c r="OJG2" s="90" t="s">
        <v>15</v>
      </c>
      <c r="OJH2" s="92"/>
      <c r="OJI2" s="9" t="s">
        <v>5</v>
      </c>
      <c r="OJM2" s="90" t="s">
        <v>14</v>
      </c>
      <c r="OJN2" s="92"/>
      <c r="OJO2" s="90" t="s">
        <v>15</v>
      </c>
      <c r="OJP2" s="92"/>
      <c r="OJQ2" s="9" t="s">
        <v>5</v>
      </c>
      <c r="OJU2" s="90" t="s">
        <v>14</v>
      </c>
      <c r="OJV2" s="92"/>
      <c r="OJW2" s="90" t="s">
        <v>15</v>
      </c>
      <c r="OJX2" s="92"/>
      <c r="OJY2" s="9" t="s">
        <v>5</v>
      </c>
      <c r="OKC2" s="90" t="s">
        <v>14</v>
      </c>
      <c r="OKD2" s="92"/>
      <c r="OKE2" s="90" t="s">
        <v>15</v>
      </c>
      <c r="OKF2" s="92"/>
      <c r="OKG2" s="9" t="s">
        <v>5</v>
      </c>
      <c r="OKK2" s="90" t="s">
        <v>14</v>
      </c>
      <c r="OKL2" s="92"/>
      <c r="OKM2" s="90" t="s">
        <v>15</v>
      </c>
      <c r="OKN2" s="92"/>
      <c r="OKO2" s="9" t="s">
        <v>5</v>
      </c>
      <c r="OKS2" s="90" t="s">
        <v>14</v>
      </c>
      <c r="OKT2" s="92"/>
      <c r="OKU2" s="90" t="s">
        <v>15</v>
      </c>
      <c r="OKV2" s="92"/>
      <c r="OKW2" s="9" t="s">
        <v>5</v>
      </c>
      <c r="OLA2" s="90" t="s">
        <v>14</v>
      </c>
      <c r="OLB2" s="92"/>
      <c r="OLC2" s="90" t="s">
        <v>15</v>
      </c>
      <c r="OLD2" s="92"/>
      <c r="OLE2" s="9" t="s">
        <v>5</v>
      </c>
      <c r="OLI2" s="90" t="s">
        <v>14</v>
      </c>
      <c r="OLJ2" s="92"/>
      <c r="OLK2" s="90" t="s">
        <v>15</v>
      </c>
      <c r="OLL2" s="92"/>
      <c r="OLM2" s="9" t="s">
        <v>5</v>
      </c>
      <c r="OLQ2" s="90" t="s">
        <v>14</v>
      </c>
      <c r="OLR2" s="92"/>
      <c r="OLS2" s="90" t="s">
        <v>15</v>
      </c>
      <c r="OLT2" s="92"/>
      <c r="OLU2" s="9" t="s">
        <v>5</v>
      </c>
      <c r="OLY2" s="90" t="s">
        <v>14</v>
      </c>
      <c r="OLZ2" s="92"/>
      <c r="OMA2" s="90" t="s">
        <v>15</v>
      </c>
      <c r="OMB2" s="92"/>
      <c r="OMC2" s="9" t="s">
        <v>5</v>
      </c>
      <c r="OMG2" s="90" t="s">
        <v>14</v>
      </c>
      <c r="OMH2" s="92"/>
      <c r="OMI2" s="90" t="s">
        <v>15</v>
      </c>
      <c r="OMJ2" s="92"/>
      <c r="OMK2" s="9" t="s">
        <v>5</v>
      </c>
      <c r="OMO2" s="90" t="s">
        <v>14</v>
      </c>
      <c r="OMP2" s="92"/>
      <c r="OMQ2" s="90" t="s">
        <v>15</v>
      </c>
      <c r="OMR2" s="92"/>
      <c r="OMS2" s="9" t="s">
        <v>5</v>
      </c>
      <c r="OMW2" s="90" t="s">
        <v>14</v>
      </c>
      <c r="OMX2" s="92"/>
      <c r="OMY2" s="90" t="s">
        <v>15</v>
      </c>
      <c r="OMZ2" s="92"/>
      <c r="ONA2" s="9" t="s">
        <v>5</v>
      </c>
      <c r="ONE2" s="90" t="s">
        <v>14</v>
      </c>
      <c r="ONF2" s="92"/>
      <c r="ONG2" s="90" t="s">
        <v>15</v>
      </c>
      <c r="ONH2" s="92"/>
      <c r="ONI2" s="9" t="s">
        <v>5</v>
      </c>
      <c r="ONM2" s="90" t="s">
        <v>14</v>
      </c>
      <c r="ONN2" s="92"/>
      <c r="ONO2" s="90" t="s">
        <v>15</v>
      </c>
      <c r="ONP2" s="92"/>
      <c r="ONQ2" s="9" t="s">
        <v>5</v>
      </c>
      <c r="ONU2" s="90" t="s">
        <v>14</v>
      </c>
      <c r="ONV2" s="92"/>
      <c r="ONW2" s="90" t="s">
        <v>15</v>
      </c>
      <c r="ONX2" s="92"/>
      <c r="ONY2" s="9" t="s">
        <v>5</v>
      </c>
      <c r="OOC2" s="90" t="s">
        <v>14</v>
      </c>
      <c r="OOD2" s="92"/>
      <c r="OOE2" s="90" t="s">
        <v>15</v>
      </c>
      <c r="OOF2" s="92"/>
      <c r="OOG2" s="9" t="s">
        <v>5</v>
      </c>
      <c r="OOK2" s="90" t="s">
        <v>14</v>
      </c>
      <c r="OOL2" s="92"/>
      <c r="OOM2" s="90" t="s">
        <v>15</v>
      </c>
      <c r="OON2" s="92"/>
      <c r="OOO2" s="9" t="s">
        <v>5</v>
      </c>
      <c r="OOS2" s="90" t="s">
        <v>14</v>
      </c>
      <c r="OOT2" s="92"/>
      <c r="OOU2" s="90" t="s">
        <v>15</v>
      </c>
      <c r="OOV2" s="92"/>
      <c r="OOW2" s="9" t="s">
        <v>5</v>
      </c>
      <c r="OPA2" s="90" t="s">
        <v>14</v>
      </c>
      <c r="OPB2" s="92"/>
      <c r="OPC2" s="90" t="s">
        <v>15</v>
      </c>
      <c r="OPD2" s="92"/>
      <c r="OPE2" s="9" t="s">
        <v>5</v>
      </c>
      <c r="OPI2" s="90" t="s">
        <v>14</v>
      </c>
      <c r="OPJ2" s="92"/>
      <c r="OPK2" s="90" t="s">
        <v>15</v>
      </c>
      <c r="OPL2" s="92"/>
      <c r="OPM2" s="9" t="s">
        <v>5</v>
      </c>
      <c r="OPQ2" s="90" t="s">
        <v>14</v>
      </c>
      <c r="OPR2" s="92"/>
      <c r="OPS2" s="90" t="s">
        <v>15</v>
      </c>
      <c r="OPT2" s="92"/>
      <c r="OPU2" s="9" t="s">
        <v>5</v>
      </c>
      <c r="OPY2" s="90" t="s">
        <v>14</v>
      </c>
      <c r="OPZ2" s="92"/>
      <c r="OQA2" s="90" t="s">
        <v>15</v>
      </c>
      <c r="OQB2" s="92"/>
      <c r="OQC2" s="9" t="s">
        <v>5</v>
      </c>
      <c r="OQG2" s="90" t="s">
        <v>14</v>
      </c>
      <c r="OQH2" s="92"/>
      <c r="OQI2" s="90" t="s">
        <v>15</v>
      </c>
      <c r="OQJ2" s="92"/>
      <c r="OQK2" s="9" t="s">
        <v>5</v>
      </c>
      <c r="OQO2" s="90" t="s">
        <v>14</v>
      </c>
      <c r="OQP2" s="92"/>
      <c r="OQQ2" s="90" t="s">
        <v>15</v>
      </c>
      <c r="OQR2" s="92"/>
      <c r="OQS2" s="9" t="s">
        <v>5</v>
      </c>
      <c r="OQW2" s="90" t="s">
        <v>14</v>
      </c>
      <c r="OQX2" s="92"/>
      <c r="OQY2" s="90" t="s">
        <v>15</v>
      </c>
      <c r="OQZ2" s="92"/>
      <c r="ORA2" s="9" t="s">
        <v>5</v>
      </c>
      <c r="ORE2" s="90" t="s">
        <v>14</v>
      </c>
      <c r="ORF2" s="92"/>
      <c r="ORG2" s="90" t="s">
        <v>15</v>
      </c>
      <c r="ORH2" s="92"/>
      <c r="ORI2" s="9" t="s">
        <v>5</v>
      </c>
      <c r="ORM2" s="90" t="s">
        <v>14</v>
      </c>
      <c r="ORN2" s="92"/>
      <c r="ORO2" s="90" t="s">
        <v>15</v>
      </c>
      <c r="ORP2" s="92"/>
      <c r="ORQ2" s="9" t="s">
        <v>5</v>
      </c>
      <c r="ORU2" s="90" t="s">
        <v>14</v>
      </c>
      <c r="ORV2" s="92"/>
      <c r="ORW2" s="90" t="s">
        <v>15</v>
      </c>
      <c r="ORX2" s="92"/>
      <c r="ORY2" s="9" t="s">
        <v>5</v>
      </c>
      <c r="OSC2" s="90" t="s">
        <v>14</v>
      </c>
      <c r="OSD2" s="92"/>
      <c r="OSE2" s="90" t="s">
        <v>15</v>
      </c>
      <c r="OSF2" s="92"/>
      <c r="OSG2" s="9" t="s">
        <v>5</v>
      </c>
      <c r="OSK2" s="90" t="s">
        <v>14</v>
      </c>
      <c r="OSL2" s="92"/>
      <c r="OSM2" s="90" t="s">
        <v>15</v>
      </c>
      <c r="OSN2" s="92"/>
      <c r="OSO2" s="9" t="s">
        <v>5</v>
      </c>
      <c r="OSS2" s="90" t="s">
        <v>14</v>
      </c>
      <c r="OST2" s="92"/>
      <c r="OSU2" s="90" t="s">
        <v>15</v>
      </c>
      <c r="OSV2" s="92"/>
      <c r="OSW2" s="9" t="s">
        <v>5</v>
      </c>
      <c r="OTA2" s="90" t="s">
        <v>14</v>
      </c>
      <c r="OTB2" s="92"/>
      <c r="OTC2" s="90" t="s">
        <v>15</v>
      </c>
      <c r="OTD2" s="92"/>
      <c r="OTE2" s="9" t="s">
        <v>5</v>
      </c>
      <c r="OTI2" s="90" t="s">
        <v>14</v>
      </c>
      <c r="OTJ2" s="92"/>
      <c r="OTK2" s="90" t="s">
        <v>15</v>
      </c>
      <c r="OTL2" s="92"/>
      <c r="OTM2" s="9" t="s">
        <v>5</v>
      </c>
      <c r="OTQ2" s="90" t="s">
        <v>14</v>
      </c>
      <c r="OTR2" s="92"/>
      <c r="OTS2" s="90" t="s">
        <v>15</v>
      </c>
      <c r="OTT2" s="92"/>
      <c r="OTU2" s="9" t="s">
        <v>5</v>
      </c>
      <c r="OTY2" s="90" t="s">
        <v>14</v>
      </c>
      <c r="OTZ2" s="92"/>
      <c r="OUA2" s="90" t="s">
        <v>15</v>
      </c>
      <c r="OUB2" s="92"/>
      <c r="OUC2" s="9" t="s">
        <v>5</v>
      </c>
      <c r="OUG2" s="90" t="s">
        <v>14</v>
      </c>
      <c r="OUH2" s="92"/>
      <c r="OUI2" s="90" t="s">
        <v>15</v>
      </c>
      <c r="OUJ2" s="92"/>
      <c r="OUK2" s="9" t="s">
        <v>5</v>
      </c>
      <c r="OUO2" s="90" t="s">
        <v>14</v>
      </c>
      <c r="OUP2" s="92"/>
      <c r="OUQ2" s="90" t="s">
        <v>15</v>
      </c>
      <c r="OUR2" s="92"/>
      <c r="OUS2" s="9" t="s">
        <v>5</v>
      </c>
      <c r="OUW2" s="90" t="s">
        <v>14</v>
      </c>
      <c r="OUX2" s="92"/>
      <c r="OUY2" s="90" t="s">
        <v>15</v>
      </c>
      <c r="OUZ2" s="92"/>
      <c r="OVA2" s="9" t="s">
        <v>5</v>
      </c>
      <c r="OVE2" s="90" t="s">
        <v>14</v>
      </c>
      <c r="OVF2" s="92"/>
      <c r="OVG2" s="90" t="s">
        <v>15</v>
      </c>
      <c r="OVH2" s="92"/>
      <c r="OVI2" s="9" t="s">
        <v>5</v>
      </c>
      <c r="OVM2" s="90" t="s">
        <v>14</v>
      </c>
      <c r="OVN2" s="92"/>
      <c r="OVO2" s="90" t="s">
        <v>15</v>
      </c>
      <c r="OVP2" s="92"/>
      <c r="OVQ2" s="9" t="s">
        <v>5</v>
      </c>
      <c r="OVU2" s="90" t="s">
        <v>14</v>
      </c>
      <c r="OVV2" s="92"/>
      <c r="OVW2" s="90" t="s">
        <v>15</v>
      </c>
      <c r="OVX2" s="92"/>
      <c r="OVY2" s="9" t="s">
        <v>5</v>
      </c>
      <c r="OWC2" s="90" t="s">
        <v>14</v>
      </c>
      <c r="OWD2" s="92"/>
      <c r="OWE2" s="90" t="s">
        <v>15</v>
      </c>
      <c r="OWF2" s="92"/>
      <c r="OWG2" s="9" t="s">
        <v>5</v>
      </c>
      <c r="OWK2" s="90" t="s">
        <v>14</v>
      </c>
      <c r="OWL2" s="92"/>
      <c r="OWM2" s="90" t="s">
        <v>15</v>
      </c>
      <c r="OWN2" s="92"/>
      <c r="OWO2" s="9" t="s">
        <v>5</v>
      </c>
      <c r="OWS2" s="90" t="s">
        <v>14</v>
      </c>
      <c r="OWT2" s="92"/>
      <c r="OWU2" s="90" t="s">
        <v>15</v>
      </c>
      <c r="OWV2" s="92"/>
      <c r="OWW2" s="9" t="s">
        <v>5</v>
      </c>
      <c r="OXA2" s="90" t="s">
        <v>14</v>
      </c>
      <c r="OXB2" s="92"/>
      <c r="OXC2" s="90" t="s">
        <v>15</v>
      </c>
      <c r="OXD2" s="92"/>
      <c r="OXE2" s="9" t="s">
        <v>5</v>
      </c>
      <c r="OXI2" s="90" t="s">
        <v>14</v>
      </c>
      <c r="OXJ2" s="92"/>
      <c r="OXK2" s="90" t="s">
        <v>15</v>
      </c>
      <c r="OXL2" s="92"/>
      <c r="OXM2" s="9" t="s">
        <v>5</v>
      </c>
      <c r="OXQ2" s="90" t="s">
        <v>14</v>
      </c>
      <c r="OXR2" s="92"/>
      <c r="OXS2" s="90" t="s">
        <v>15</v>
      </c>
      <c r="OXT2" s="92"/>
      <c r="OXU2" s="9" t="s">
        <v>5</v>
      </c>
      <c r="OXY2" s="90" t="s">
        <v>14</v>
      </c>
      <c r="OXZ2" s="92"/>
      <c r="OYA2" s="90" t="s">
        <v>15</v>
      </c>
      <c r="OYB2" s="92"/>
      <c r="OYC2" s="9" t="s">
        <v>5</v>
      </c>
      <c r="OYG2" s="90" t="s">
        <v>14</v>
      </c>
      <c r="OYH2" s="92"/>
      <c r="OYI2" s="90" t="s">
        <v>15</v>
      </c>
      <c r="OYJ2" s="92"/>
      <c r="OYK2" s="9" t="s">
        <v>5</v>
      </c>
      <c r="OYO2" s="90" t="s">
        <v>14</v>
      </c>
      <c r="OYP2" s="92"/>
      <c r="OYQ2" s="90" t="s">
        <v>15</v>
      </c>
      <c r="OYR2" s="92"/>
      <c r="OYS2" s="9" t="s">
        <v>5</v>
      </c>
      <c r="OYW2" s="90" t="s">
        <v>14</v>
      </c>
      <c r="OYX2" s="92"/>
      <c r="OYY2" s="90" t="s">
        <v>15</v>
      </c>
      <c r="OYZ2" s="92"/>
      <c r="OZA2" s="9" t="s">
        <v>5</v>
      </c>
      <c r="OZE2" s="90" t="s">
        <v>14</v>
      </c>
      <c r="OZF2" s="92"/>
      <c r="OZG2" s="90" t="s">
        <v>15</v>
      </c>
      <c r="OZH2" s="92"/>
      <c r="OZI2" s="9" t="s">
        <v>5</v>
      </c>
      <c r="OZM2" s="90" t="s">
        <v>14</v>
      </c>
      <c r="OZN2" s="92"/>
      <c r="OZO2" s="90" t="s">
        <v>15</v>
      </c>
      <c r="OZP2" s="92"/>
      <c r="OZQ2" s="9" t="s">
        <v>5</v>
      </c>
      <c r="OZU2" s="90" t="s">
        <v>14</v>
      </c>
      <c r="OZV2" s="92"/>
      <c r="OZW2" s="90" t="s">
        <v>15</v>
      </c>
      <c r="OZX2" s="92"/>
      <c r="OZY2" s="9" t="s">
        <v>5</v>
      </c>
      <c r="PAC2" s="90" t="s">
        <v>14</v>
      </c>
      <c r="PAD2" s="92"/>
      <c r="PAE2" s="90" t="s">
        <v>15</v>
      </c>
      <c r="PAF2" s="92"/>
      <c r="PAG2" s="9" t="s">
        <v>5</v>
      </c>
      <c r="PAK2" s="90" t="s">
        <v>14</v>
      </c>
      <c r="PAL2" s="92"/>
      <c r="PAM2" s="90" t="s">
        <v>15</v>
      </c>
      <c r="PAN2" s="92"/>
      <c r="PAO2" s="9" t="s">
        <v>5</v>
      </c>
      <c r="PAS2" s="90" t="s">
        <v>14</v>
      </c>
      <c r="PAT2" s="92"/>
      <c r="PAU2" s="90" t="s">
        <v>15</v>
      </c>
      <c r="PAV2" s="92"/>
      <c r="PAW2" s="9" t="s">
        <v>5</v>
      </c>
      <c r="PBA2" s="90" t="s">
        <v>14</v>
      </c>
      <c r="PBB2" s="92"/>
      <c r="PBC2" s="90" t="s">
        <v>15</v>
      </c>
      <c r="PBD2" s="92"/>
      <c r="PBE2" s="9" t="s">
        <v>5</v>
      </c>
      <c r="PBI2" s="90" t="s">
        <v>14</v>
      </c>
      <c r="PBJ2" s="92"/>
      <c r="PBK2" s="90" t="s">
        <v>15</v>
      </c>
      <c r="PBL2" s="92"/>
      <c r="PBM2" s="9" t="s">
        <v>5</v>
      </c>
      <c r="PBQ2" s="90" t="s">
        <v>14</v>
      </c>
      <c r="PBR2" s="92"/>
      <c r="PBS2" s="90" t="s">
        <v>15</v>
      </c>
      <c r="PBT2" s="92"/>
      <c r="PBU2" s="9" t="s">
        <v>5</v>
      </c>
      <c r="PBY2" s="90" t="s">
        <v>14</v>
      </c>
      <c r="PBZ2" s="92"/>
      <c r="PCA2" s="90" t="s">
        <v>15</v>
      </c>
      <c r="PCB2" s="92"/>
      <c r="PCC2" s="9" t="s">
        <v>5</v>
      </c>
      <c r="PCG2" s="90" t="s">
        <v>14</v>
      </c>
      <c r="PCH2" s="92"/>
      <c r="PCI2" s="90" t="s">
        <v>15</v>
      </c>
      <c r="PCJ2" s="92"/>
      <c r="PCK2" s="9" t="s">
        <v>5</v>
      </c>
      <c r="PCO2" s="90" t="s">
        <v>14</v>
      </c>
      <c r="PCP2" s="92"/>
      <c r="PCQ2" s="90" t="s">
        <v>15</v>
      </c>
      <c r="PCR2" s="92"/>
      <c r="PCS2" s="9" t="s">
        <v>5</v>
      </c>
      <c r="PCW2" s="90" t="s">
        <v>14</v>
      </c>
      <c r="PCX2" s="92"/>
      <c r="PCY2" s="90" t="s">
        <v>15</v>
      </c>
      <c r="PCZ2" s="92"/>
      <c r="PDA2" s="9" t="s">
        <v>5</v>
      </c>
      <c r="PDE2" s="90" t="s">
        <v>14</v>
      </c>
      <c r="PDF2" s="92"/>
      <c r="PDG2" s="90" t="s">
        <v>15</v>
      </c>
      <c r="PDH2" s="92"/>
      <c r="PDI2" s="9" t="s">
        <v>5</v>
      </c>
      <c r="PDM2" s="90" t="s">
        <v>14</v>
      </c>
      <c r="PDN2" s="92"/>
      <c r="PDO2" s="90" t="s">
        <v>15</v>
      </c>
      <c r="PDP2" s="92"/>
      <c r="PDQ2" s="9" t="s">
        <v>5</v>
      </c>
      <c r="PDU2" s="90" t="s">
        <v>14</v>
      </c>
      <c r="PDV2" s="92"/>
      <c r="PDW2" s="90" t="s">
        <v>15</v>
      </c>
      <c r="PDX2" s="92"/>
      <c r="PDY2" s="9" t="s">
        <v>5</v>
      </c>
      <c r="PEC2" s="90" t="s">
        <v>14</v>
      </c>
      <c r="PED2" s="92"/>
      <c r="PEE2" s="90" t="s">
        <v>15</v>
      </c>
      <c r="PEF2" s="92"/>
      <c r="PEG2" s="9" t="s">
        <v>5</v>
      </c>
      <c r="PEK2" s="90" t="s">
        <v>14</v>
      </c>
      <c r="PEL2" s="92"/>
      <c r="PEM2" s="90" t="s">
        <v>15</v>
      </c>
      <c r="PEN2" s="92"/>
      <c r="PEO2" s="9" t="s">
        <v>5</v>
      </c>
      <c r="PES2" s="90" t="s">
        <v>14</v>
      </c>
      <c r="PET2" s="92"/>
      <c r="PEU2" s="90" t="s">
        <v>15</v>
      </c>
      <c r="PEV2" s="92"/>
      <c r="PEW2" s="9" t="s">
        <v>5</v>
      </c>
      <c r="PFA2" s="90" t="s">
        <v>14</v>
      </c>
      <c r="PFB2" s="92"/>
      <c r="PFC2" s="90" t="s">
        <v>15</v>
      </c>
      <c r="PFD2" s="92"/>
      <c r="PFE2" s="9" t="s">
        <v>5</v>
      </c>
      <c r="PFI2" s="90" t="s">
        <v>14</v>
      </c>
      <c r="PFJ2" s="92"/>
      <c r="PFK2" s="90" t="s">
        <v>15</v>
      </c>
      <c r="PFL2" s="92"/>
      <c r="PFM2" s="9" t="s">
        <v>5</v>
      </c>
      <c r="PFQ2" s="90" t="s">
        <v>14</v>
      </c>
      <c r="PFR2" s="92"/>
      <c r="PFS2" s="90" t="s">
        <v>15</v>
      </c>
      <c r="PFT2" s="92"/>
      <c r="PFU2" s="9" t="s">
        <v>5</v>
      </c>
      <c r="PFY2" s="90" t="s">
        <v>14</v>
      </c>
      <c r="PFZ2" s="92"/>
      <c r="PGA2" s="90" t="s">
        <v>15</v>
      </c>
      <c r="PGB2" s="92"/>
      <c r="PGC2" s="9" t="s">
        <v>5</v>
      </c>
      <c r="PGG2" s="90" t="s">
        <v>14</v>
      </c>
      <c r="PGH2" s="92"/>
      <c r="PGI2" s="90" t="s">
        <v>15</v>
      </c>
      <c r="PGJ2" s="92"/>
      <c r="PGK2" s="9" t="s">
        <v>5</v>
      </c>
      <c r="PGO2" s="90" t="s">
        <v>14</v>
      </c>
      <c r="PGP2" s="92"/>
      <c r="PGQ2" s="90" t="s">
        <v>15</v>
      </c>
      <c r="PGR2" s="92"/>
      <c r="PGS2" s="9" t="s">
        <v>5</v>
      </c>
      <c r="PGW2" s="90" t="s">
        <v>14</v>
      </c>
      <c r="PGX2" s="92"/>
      <c r="PGY2" s="90" t="s">
        <v>15</v>
      </c>
      <c r="PGZ2" s="92"/>
      <c r="PHA2" s="9" t="s">
        <v>5</v>
      </c>
      <c r="PHE2" s="90" t="s">
        <v>14</v>
      </c>
      <c r="PHF2" s="92"/>
      <c r="PHG2" s="90" t="s">
        <v>15</v>
      </c>
      <c r="PHH2" s="92"/>
      <c r="PHI2" s="9" t="s">
        <v>5</v>
      </c>
      <c r="PHM2" s="90" t="s">
        <v>14</v>
      </c>
      <c r="PHN2" s="92"/>
      <c r="PHO2" s="90" t="s">
        <v>15</v>
      </c>
      <c r="PHP2" s="92"/>
      <c r="PHQ2" s="9" t="s">
        <v>5</v>
      </c>
      <c r="PHU2" s="90" t="s">
        <v>14</v>
      </c>
      <c r="PHV2" s="92"/>
      <c r="PHW2" s="90" t="s">
        <v>15</v>
      </c>
      <c r="PHX2" s="92"/>
      <c r="PHY2" s="9" t="s">
        <v>5</v>
      </c>
      <c r="PIC2" s="90" t="s">
        <v>14</v>
      </c>
      <c r="PID2" s="92"/>
      <c r="PIE2" s="90" t="s">
        <v>15</v>
      </c>
      <c r="PIF2" s="92"/>
      <c r="PIG2" s="9" t="s">
        <v>5</v>
      </c>
      <c r="PIK2" s="90" t="s">
        <v>14</v>
      </c>
      <c r="PIL2" s="92"/>
      <c r="PIM2" s="90" t="s">
        <v>15</v>
      </c>
      <c r="PIN2" s="92"/>
      <c r="PIO2" s="9" t="s">
        <v>5</v>
      </c>
      <c r="PIS2" s="90" t="s">
        <v>14</v>
      </c>
      <c r="PIT2" s="92"/>
      <c r="PIU2" s="90" t="s">
        <v>15</v>
      </c>
      <c r="PIV2" s="92"/>
      <c r="PIW2" s="9" t="s">
        <v>5</v>
      </c>
      <c r="PJA2" s="90" t="s">
        <v>14</v>
      </c>
      <c r="PJB2" s="92"/>
      <c r="PJC2" s="90" t="s">
        <v>15</v>
      </c>
      <c r="PJD2" s="92"/>
      <c r="PJE2" s="9" t="s">
        <v>5</v>
      </c>
      <c r="PJI2" s="90" t="s">
        <v>14</v>
      </c>
      <c r="PJJ2" s="92"/>
      <c r="PJK2" s="90" t="s">
        <v>15</v>
      </c>
      <c r="PJL2" s="92"/>
      <c r="PJM2" s="9" t="s">
        <v>5</v>
      </c>
      <c r="PJQ2" s="90" t="s">
        <v>14</v>
      </c>
      <c r="PJR2" s="92"/>
      <c r="PJS2" s="90" t="s">
        <v>15</v>
      </c>
      <c r="PJT2" s="92"/>
      <c r="PJU2" s="9" t="s">
        <v>5</v>
      </c>
      <c r="PJY2" s="90" t="s">
        <v>14</v>
      </c>
      <c r="PJZ2" s="92"/>
      <c r="PKA2" s="90" t="s">
        <v>15</v>
      </c>
      <c r="PKB2" s="92"/>
      <c r="PKC2" s="9" t="s">
        <v>5</v>
      </c>
      <c r="PKG2" s="90" t="s">
        <v>14</v>
      </c>
      <c r="PKH2" s="92"/>
      <c r="PKI2" s="90" t="s">
        <v>15</v>
      </c>
      <c r="PKJ2" s="92"/>
      <c r="PKK2" s="9" t="s">
        <v>5</v>
      </c>
      <c r="PKO2" s="90" t="s">
        <v>14</v>
      </c>
      <c r="PKP2" s="92"/>
      <c r="PKQ2" s="90" t="s">
        <v>15</v>
      </c>
      <c r="PKR2" s="92"/>
      <c r="PKS2" s="9" t="s">
        <v>5</v>
      </c>
      <c r="PKW2" s="90" t="s">
        <v>14</v>
      </c>
      <c r="PKX2" s="92"/>
      <c r="PKY2" s="90" t="s">
        <v>15</v>
      </c>
      <c r="PKZ2" s="92"/>
      <c r="PLA2" s="9" t="s">
        <v>5</v>
      </c>
      <c r="PLE2" s="90" t="s">
        <v>14</v>
      </c>
      <c r="PLF2" s="92"/>
      <c r="PLG2" s="90" t="s">
        <v>15</v>
      </c>
      <c r="PLH2" s="92"/>
      <c r="PLI2" s="9" t="s">
        <v>5</v>
      </c>
      <c r="PLM2" s="90" t="s">
        <v>14</v>
      </c>
      <c r="PLN2" s="92"/>
      <c r="PLO2" s="90" t="s">
        <v>15</v>
      </c>
      <c r="PLP2" s="92"/>
      <c r="PLQ2" s="9" t="s">
        <v>5</v>
      </c>
      <c r="PLU2" s="90" t="s">
        <v>14</v>
      </c>
      <c r="PLV2" s="92"/>
      <c r="PLW2" s="90" t="s">
        <v>15</v>
      </c>
      <c r="PLX2" s="92"/>
      <c r="PLY2" s="9" t="s">
        <v>5</v>
      </c>
      <c r="PMC2" s="90" t="s">
        <v>14</v>
      </c>
      <c r="PMD2" s="92"/>
      <c r="PME2" s="90" t="s">
        <v>15</v>
      </c>
      <c r="PMF2" s="92"/>
      <c r="PMG2" s="9" t="s">
        <v>5</v>
      </c>
      <c r="PMK2" s="90" t="s">
        <v>14</v>
      </c>
      <c r="PML2" s="92"/>
      <c r="PMM2" s="90" t="s">
        <v>15</v>
      </c>
      <c r="PMN2" s="92"/>
      <c r="PMO2" s="9" t="s">
        <v>5</v>
      </c>
      <c r="PMS2" s="90" t="s">
        <v>14</v>
      </c>
      <c r="PMT2" s="92"/>
      <c r="PMU2" s="90" t="s">
        <v>15</v>
      </c>
      <c r="PMV2" s="92"/>
      <c r="PMW2" s="9" t="s">
        <v>5</v>
      </c>
      <c r="PNA2" s="90" t="s">
        <v>14</v>
      </c>
      <c r="PNB2" s="92"/>
      <c r="PNC2" s="90" t="s">
        <v>15</v>
      </c>
      <c r="PND2" s="92"/>
      <c r="PNE2" s="9" t="s">
        <v>5</v>
      </c>
      <c r="PNI2" s="90" t="s">
        <v>14</v>
      </c>
      <c r="PNJ2" s="92"/>
      <c r="PNK2" s="90" t="s">
        <v>15</v>
      </c>
      <c r="PNL2" s="92"/>
      <c r="PNM2" s="9" t="s">
        <v>5</v>
      </c>
      <c r="PNQ2" s="90" t="s">
        <v>14</v>
      </c>
      <c r="PNR2" s="92"/>
      <c r="PNS2" s="90" t="s">
        <v>15</v>
      </c>
      <c r="PNT2" s="92"/>
      <c r="PNU2" s="9" t="s">
        <v>5</v>
      </c>
      <c r="PNY2" s="90" t="s">
        <v>14</v>
      </c>
      <c r="PNZ2" s="92"/>
      <c r="POA2" s="90" t="s">
        <v>15</v>
      </c>
      <c r="POB2" s="92"/>
      <c r="POC2" s="9" t="s">
        <v>5</v>
      </c>
      <c r="POG2" s="90" t="s">
        <v>14</v>
      </c>
      <c r="POH2" s="92"/>
      <c r="POI2" s="90" t="s">
        <v>15</v>
      </c>
      <c r="POJ2" s="92"/>
      <c r="POK2" s="9" t="s">
        <v>5</v>
      </c>
      <c r="POO2" s="90" t="s">
        <v>14</v>
      </c>
      <c r="POP2" s="92"/>
      <c r="POQ2" s="90" t="s">
        <v>15</v>
      </c>
      <c r="POR2" s="92"/>
      <c r="POS2" s="9" t="s">
        <v>5</v>
      </c>
      <c r="POW2" s="90" t="s">
        <v>14</v>
      </c>
      <c r="POX2" s="92"/>
      <c r="POY2" s="90" t="s">
        <v>15</v>
      </c>
      <c r="POZ2" s="92"/>
      <c r="PPA2" s="9" t="s">
        <v>5</v>
      </c>
      <c r="PPE2" s="90" t="s">
        <v>14</v>
      </c>
      <c r="PPF2" s="92"/>
      <c r="PPG2" s="90" t="s">
        <v>15</v>
      </c>
      <c r="PPH2" s="92"/>
      <c r="PPI2" s="9" t="s">
        <v>5</v>
      </c>
      <c r="PPM2" s="90" t="s">
        <v>14</v>
      </c>
      <c r="PPN2" s="92"/>
      <c r="PPO2" s="90" t="s">
        <v>15</v>
      </c>
      <c r="PPP2" s="92"/>
      <c r="PPQ2" s="9" t="s">
        <v>5</v>
      </c>
      <c r="PPU2" s="90" t="s">
        <v>14</v>
      </c>
      <c r="PPV2" s="92"/>
      <c r="PPW2" s="90" t="s">
        <v>15</v>
      </c>
      <c r="PPX2" s="92"/>
      <c r="PPY2" s="9" t="s">
        <v>5</v>
      </c>
      <c r="PQC2" s="90" t="s">
        <v>14</v>
      </c>
      <c r="PQD2" s="92"/>
      <c r="PQE2" s="90" t="s">
        <v>15</v>
      </c>
      <c r="PQF2" s="92"/>
      <c r="PQG2" s="9" t="s">
        <v>5</v>
      </c>
      <c r="PQK2" s="90" t="s">
        <v>14</v>
      </c>
      <c r="PQL2" s="92"/>
      <c r="PQM2" s="90" t="s">
        <v>15</v>
      </c>
      <c r="PQN2" s="92"/>
      <c r="PQO2" s="9" t="s">
        <v>5</v>
      </c>
      <c r="PQS2" s="90" t="s">
        <v>14</v>
      </c>
      <c r="PQT2" s="92"/>
      <c r="PQU2" s="90" t="s">
        <v>15</v>
      </c>
      <c r="PQV2" s="92"/>
      <c r="PQW2" s="9" t="s">
        <v>5</v>
      </c>
      <c r="PRA2" s="90" t="s">
        <v>14</v>
      </c>
      <c r="PRB2" s="92"/>
      <c r="PRC2" s="90" t="s">
        <v>15</v>
      </c>
      <c r="PRD2" s="92"/>
      <c r="PRE2" s="9" t="s">
        <v>5</v>
      </c>
      <c r="PRI2" s="90" t="s">
        <v>14</v>
      </c>
      <c r="PRJ2" s="92"/>
      <c r="PRK2" s="90" t="s">
        <v>15</v>
      </c>
      <c r="PRL2" s="92"/>
      <c r="PRM2" s="9" t="s">
        <v>5</v>
      </c>
      <c r="PRQ2" s="90" t="s">
        <v>14</v>
      </c>
      <c r="PRR2" s="92"/>
      <c r="PRS2" s="90" t="s">
        <v>15</v>
      </c>
      <c r="PRT2" s="92"/>
      <c r="PRU2" s="9" t="s">
        <v>5</v>
      </c>
      <c r="PRY2" s="90" t="s">
        <v>14</v>
      </c>
      <c r="PRZ2" s="92"/>
      <c r="PSA2" s="90" t="s">
        <v>15</v>
      </c>
      <c r="PSB2" s="92"/>
      <c r="PSC2" s="9" t="s">
        <v>5</v>
      </c>
      <c r="PSG2" s="90" t="s">
        <v>14</v>
      </c>
      <c r="PSH2" s="92"/>
      <c r="PSI2" s="90" t="s">
        <v>15</v>
      </c>
      <c r="PSJ2" s="92"/>
      <c r="PSK2" s="9" t="s">
        <v>5</v>
      </c>
      <c r="PSO2" s="90" t="s">
        <v>14</v>
      </c>
      <c r="PSP2" s="92"/>
      <c r="PSQ2" s="90" t="s">
        <v>15</v>
      </c>
      <c r="PSR2" s="92"/>
      <c r="PSS2" s="9" t="s">
        <v>5</v>
      </c>
      <c r="PSW2" s="90" t="s">
        <v>14</v>
      </c>
      <c r="PSX2" s="92"/>
      <c r="PSY2" s="90" t="s">
        <v>15</v>
      </c>
      <c r="PSZ2" s="92"/>
      <c r="PTA2" s="9" t="s">
        <v>5</v>
      </c>
      <c r="PTE2" s="90" t="s">
        <v>14</v>
      </c>
      <c r="PTF2" s="92"/>
      <c r="PTG2" s="90" t="s">
        <v>15</v>
      </c>
      <c r="PTH2" s="92"/>
      <c r="PTI2" s="9" t="s">
        <v>5</v>
      </c>
      <c r="PTM2" s="90" t="s">
        <v>14</v>
      </c>
      <c r="PTN2" s="92"/>
      <c r="PTO2" s="90" t="s">
        <v>15</v>
      </c>
      <c r="PTP2" s="92"/>
      <c r="PTQ2" s="9" t="s">
        <v>5</v>
      </c>
      <c r="PTU2" s="90" t="s">
        <v>14</v>
      </c>
      <c r="PTV2" s="92"/>
      <c r="PTW2" s="90" t="s">
        <v>15</v>
      </c>
      <c r="PTX2" s="92"/>
      <c r="PTY2" s="9" t="s">
        <v>5</v>
      </c>
      <c r="PUC2" s="90" t="s">
        <v>14</v>
      </c>
      <c r="PUD2" s="92"/>
      <c r="PUE2" s="90" t="s">
        <v>15</v>
      </c>
      <c r="PUF2" s="92"/>
      <c r="PUG2" s="9" t="s">
        <v>5</v>
      </c>
      <c r="PUK2" s="90" t="s">
        <v>14</v>
      </c>
      <c r="PUL2" s="92"/>
      <c r="PUM2" s="90" t="s">
        <v>15</v>
      </c>
      <c r="PUN2" s="92"/>
      <c r="PUO2" s="9" t="s">
        <v>5</v>
      </c>
      <c r="PUS2" s="90" t="s">
        <v>14</v>
      </c>
      <c r="PUT2" s="92"/>
      <c r="PUU2" s="90" t="s">
        <v>15</v>
      </c>
      <c r="PUV2" s="92"/>
      <c r="PUW2" s="9" t="s">
        <v>5</v>
      </c>
      <c r="PVA2" s="90" t="s">
        <v>14</v>
      </c>
      <c r="PVB2" s="92"/>
      <c r="PVC2" s="90" t="s">
        <v>15</v>
      </c>
      <c r="PVD2" s="92"/>
      <c r="PVE2" s="9" t="s">
        <v>5</v>
      </c>
      <c r="PVI2" s="90" t="s">
        <v>14</v>
      </c>
      <c r="PVJ2" s="92"/>
      <c r="PVK2" s="90" t="s">
        <v>15</v>
      </c>
      <c r="PVL2" s="92"/>
      <c r="PVM2" s="9" t="s">
        <v>5</v>
      </c>
      <c r="PVQ2" s="90" t="s">
        <v>14</v>
      </c>
      <c r="PVR2" s="92"/>
      <c r="PVS2" s="90" t="s">
        <v>15</v>
      </c>
      <c r="PVT2" s="92"/>
      <c r="PVU2" s="9" t="s">
        <v>5</v>
      </c>
      <c r="PVY2" s="90" t="s">
        <v>14</v>
      </c>
      <c r="PVZ2" s="92"/>
      <c r="PWA2" s="90" t="s">
        <v>15</v>
      </c>
      <c r="PWB2" s="92"/>
      <c r="PWC2" s="9" t="s">
        <v>5</v>
      </c>
      <c r="PWG2" s="90" t="s">
        <v>14</v>
      </c>
      <c r="PWH2" s="92"/>
      <c r="PWI2" s="90" t="s">
        <v>15</v>
      </c>
      <c r="PWJ2" s="92"/>
      <c r="PWK2" s="9" t="s">
        <v>5</v>
      </c>
      <c r="PWO2" s="90" t="s">
        <v>14</v>
      </c>
      <c r="PWP2" s="92"/>
      <c r="PWQ2" s="90" t="s">
        <v>15</v>
      </c>
      <c r="PWR2" s="92"/>
      <c r="PWS2" s="9" t="s">
        <v>5</v>
      </c>
      <c r="PWW2" s="90" t="s">
        <v>14</v>
      </c>
      <c r="PWX2" s="92"/>
      <c r="PWY2" s="90" t="s">
        <v>15</v>
      </c>
      <c r="PWZ2" s="92"/>
      <c r="PXA2" s="9" t="s">
        <v>5</v>
      </c>
      <c r="PXE2" s="90" t="s">
        <v>14</v>
      </c>
      <c r="PXF2" s="92"/>
      <c r="PXG2" s="90" t="s">
        <v>15</v>
      </c>
      <c r="PXH2" s="92"/>
      <c r="PXI2" s="9" t="s">
        <v>5</v>
      </c>
      <c r="PXM2" s="90" t="s">
        <v>14</v>
      </c>
      <c r="PXN2" s="92"/>
      <c r="PXO2" s="90" t="s">
        <v>15</v>
      </c>
      <c r="PXP2" s="92"/>
      <c r="PXQ2" s="9" t="s">
        <v>5</v>
      </c>
      <c r="PXU2" s="90" t="s">
        <v>14</v>
      </c>
      <c r="PXV2" s="92"/>
      <c r="PXW2" s="90" t="s">
        <v>15</v>
      </c>
      <c r="PXX2" s="92"/>
      <c r="PXY2" s="9" t="s">
        <v>5</v>
      </c>
      <c r="PYC2" s="90" t="s">
        <v>14</v>
      </c>
      <c r="PYD2" s="92"/>
      <c r="PYE2" s="90" t="s">
        <v>15</v>
      </c>
      <c r="PYF2" s="92"/>
      <c r="PYG2" s="9" t="s">
        <v>5</v>
      </c>
      <c r="PYK2" s="90" t="s">
        <v>14</v>
      </c>
      <c r="PYL2" s="92"/>
      <c r="PYM2" s="90" t="s">
        <v>15</v>
      </c>
      <c r="PYN2" s="92"/>
      <c r="PYO2" s="9" t="s">
        <v>5</v>
      </c>
      <c r="PYS2" s="90" t="s">
        <v>14</v>
      </c>
      <c r="PYT2" s="92"/>
      <c r="PYU2" s="90" t="s">
        <v>15</v>
      </c>
      <c r="PYV2" s="92"/>
      <c r="PYW2" s="9" t="s">
        <v>5</v>
      </c>
      <c r="PZA2" s="90" t="s">
        <v>14</v>
      </c>
      <c r="PZB2" s="92"/>
      <c r="PZC2" s="90" t="s">
        <v>15</v>
      </c>
      <c r="PZD2" s="92"/>
      <c r="PZE2" s="9" t="s">
        <v>5</v>
      </c>
      <c r="PZI2" s="90" t="s">
        <v>14</v>
      </c>
      <c r="PZJ2" s="92"/>
      <c r="PZK2" s="90" t="s">
        <v>15</v>
      </c>
      <c r="PZL2" s="92"/>
      <c r="PZM2" s="9" t="s">
        <v>5</v>
      </c>
      <c r="PZQ2" s="90" t="s">
        <v>14</v>
      </c>
      <c r="PZR2" s="92"/>
      <c r="PZS2" s="90" t="s">
        <v>15</v>
      </c>
      <c r="PZT2" s="92"/>
      <c r="PZU2" s="9" t="s">
        <v>5</v>
      </c>
      <c r="PZY2" s="90" t="s">
        <v>14</v>
      </c>
      <c r="PZZ2" s="92"/>
      <c r="QAA2" s="90" t="s">
        <v>15</v>
      </c>
      <c r="QAB2" s="92"/>
      <c r="QAC2" s="9" t="s">
        <v>5</v>
      </c>
      <c r="QAG2" s="90" t="s">
        <v>14</v>
      </c>
      <c r="QAH2" s="92"/>
      <c r="QAI2" s="90" t="s">
        <v>15</v>
      </c>
      <c r="QAJ2" s="92"/>
      <c r="QAK2" s="9" t="s">
        <v>5</v>
      </c>
      <c r="QAO2" s="90" t="s">
        <v>14</v>
      </c>
      <c r="QAP2" s="92"/>
      <c r="QAQ2" s="90" t="s">
        <v>15</v>
      </c>
      <c r="QAR2" s="92"/>
      <c r="QAS2" s="9" t="s">
        <v>5</v>
      </c>
      <c r="QAW2" s="90" t="s">
        <v>14</v>
      </c>
      <c r="QAX2" s="92"/>
      <c r="QAY2" s="90" t="s">
        <v>15</v>
      </c>
      <c r="QAZ2" s="92"/>
      <c r="QBA2" s="9" t="s">
        <v>5</v>
      </c>
      <c r="QBE2" s="90" t="s">
        <v>14</v>
      </c>
      <c r="QBF2" s="92"/>
      <c r="QBG2" s="90" t="s">
        <v>15</v>
      </c>
      <c r="QBH2" s="92"/>
      <c r="QBI2" s="9" t="s">
        <v>5</v>
      </c>
      <c r="QBM2" s="90" t="s">
        <v>14</v>
      </c>
      <c r="QBN2" s="92"/>
      <c r="QBO2" s="90" t="s">
        <v>15</v>
      </c>
      <c r="QBP2" s="92"/>
      <c r="QBQ2" s="9" t="s">
        <v>5</v>
      </c>
      <c r="QBU2" s="90" t="s">
        <v>14</v>
      </c>
      <c r="QBV2" s="92"/>
      <c r="QBW2" s="90" t="s">
        <v>15</v>
      </c>
      <c r="QBX2" s="92"/>
      <c r="QBY2" s="9" t="s">
        <v>5</v>
      </c>
      <c r="QCC2" s="90" t="s">
        <v>14</v>
      </c>
      <c r="QCD2" s="92"/>
      <c r="QCE2" s="90" t="s">
        <v>15</v>
      </c>
      <c r="QCF2" s="92"/>
      <c r="QCG2" s="9" t="s">
        <v>5</v>
      </c>
      <c r="QCK2" s="90" t="s">
        <v>14</v>
      </c>
      <c r="QCL2" s="92"/>
      <c r="QCM2" s="90" t="s">
        <v>15</v>
      </c>
      <c r="QCN2" s="92"/>
      <c r="QCO2" s="9" t="s">
        <v>5</v>
      </c>
      <c r="QCS2" s="90" t="s">
        <v>14</v>
      </c>
      <c r="QCT2" s="92"/>
      <c r="QCU2" s="90" t="s">
        <v>15</v>
      </c>
      <c r="QCV2" s="92"/>
      <c r="QCW2" s="9" t="s">
        <v>5</v>
      </c>
      <c r="QDA2" s="90" t="s">
        <v>14</v>
      </c>
      <c r="QDB2" s="92"/>
      <c r="QDC2" s="90" t="s">
        <v>15</v>
      </c>
      <c r="QDD2" s="92"/>
      <c r="QDE2" s="9" t="s">
        <v>5</v>
      </c>
      <c r="QDI2" s="90" t="s">
        <v>14</v>
      </c>
      <c r="QDJ2" s="92"/>
      <c r="QDK2" s="90" t="s">
        <v>15</v>
      </c>
      <c r="QDL2" s="92"/>
      <c r="QDM2" s="9" t="s">
        <v>5</v>
      </c>
      <c r="QDQ2" s="90" t="s">
        <v>14</v>
      </c>
      <c r="QDR2" s="92"/>
      <c r="QDS2" s="90" t="s">
        <v>15</v>
      </c>
      <c r="QDT2" s="92"/>
      <c r="QDU2" s="9" t="s">
        <v>5</v>
      </c>
      <c r="QDY2" s="90" t="s">
        <v>14</v>
      </c>
      <c r="QDZ2" s="92"/>
      <c r="QEA2" s="90" t="s">
        <v>15</v>
      </c>
      <c r="QEB2" s="92"/>
      <c r="QEC2" s="9" t="s">
        <v>5</v>
      </c>
      <c r="QEG2" s="90" t="s">
        <v>14</v>
      </c>
      <c r="QEH2" s="92"/>
      <c r="QEI2" s="90" t="s">
        <v>15</v>
      </c>
      <c r="QEJ2" s="92"/>
      <c r="QEK2" s="9" t="s">
        <v>5</v>
      </c>
      <c r="QEO2" s="90" t="s">
        <v>14</v>
      </c>
      <c r="QEP2" s="92"/>
      <c r="QEQ2" s="90" t="s">
        <v>15</v>
      </c>
      <c r="QER2" s="92"/>
      <c r="QES2" s="9" t="s">
        <v>5</v>
      </c>
      <c r="QEW2" s="90" t="s">
        <v>14</v>
      </c>
      <c r="QEX2" s="92"/>
      <c r="QEY2" s="90" t="s">
        <v>15</v>
      </c>
      <c r="QEZ2" s="92"/>
      <c r="QFA2" s="9" t="s">
        <v>5</v>
      </c>
      <c r="QFE2" s="90" t="s">
        <v>14</v>
      </c>
      <c r="QFF2" s="92"/>
      <c r="QFG2" s="90" t="s">
        <v>15</v>
      </c>
      <c r="QFH2" s="92"/>
      <c r="QFI2" s="9" t="s">
        <v>5</v>
      </c>
      <c r="QFM2" s="90" t="s">
        <v>14</v>
      </c>
      <c r="QFN2" s="92"/>
      <c r="QFO2" s="90" t="s">
        <v>15</v>
      </c>
      <c r="QFP2" s="92"/>
      <c r="QFQ2" s="9" t="s">
        <v>5</v>
      </c>
      <c r="QFU2" s="90" t="s">
        <v>14</v>
      </c>
      <c r="QFV2" s="92"/>
      <c r="QFW2" s="90" t="s">
        <v>15</v>
      </c>
      <c r="QFX2" s="92"/>
      <c r="QFY2" s="9" t="s">
        <v>5</v>
      </c>
      <c r="QGC2" s="90" t="s">
        <v>14</v>
      </c>
      <c r="QGD2" s="92"/>
      <c r="QGE2" s="90" t="s">
        <v>15</v>
      </c>
      <c r="QGF2" s="92"/>
      <c r="QGG2" s="9" t="s">
        <v>5</v>
      </c>
      <c r="QGK2" s="90" t="s">
        <v>14</v>
      </c>
      <c r="QGL2" s="92"/>
      <c r="QGM2" s="90" t="s">
        <v>15</v>
      </c>
      <c r="QGN2" s="92"/>
      <c r="QGO2" s="9" t="s">
        <v>5</v>
      </c>
      <c r="QGS2" s="90" t="s">
        <v>14</v>
      </c>
      <c r="QGT2" s="92"/>
      <c r="QGU2" s="90" t="s">
        <v>15</v>
      </c>
      <c r="QGV2" s="92"/>
      <c r="QGW2" s="9" t="s">
        <v>5</v>
      </c>
      <c r="QHA2" s="90" t="s">
        <v>14</v>
      </c>
      <c r="QHB2" s="92"/>
      <c r="QHC2" s="90" t="s">
        <v>15</v>
      </c>
      <c r="QHD2" s="92"/>
      <c r="QHE2" s="9" t="s">
        <v>5</v>
      </c>
      <c r="QHI2" s="90" t="s">
        <v>14</v>
      </c>
      <c r="QHJ2" s="92"/>
      <c r="QHK2" s="90" t="s">
        <v>15</v>
      </c>
      <c r="QHL2" s="92"/>
      <c r="QHM2" s="9" t="s">
        <v>5</v>
      </c>
      <c r="QHQ2" s="90" t="s">
        <v>14</v>
      </c>
      <c r="QHR2" s="92"/>
      <c r="QHS2" s="90" t="s">
        <v>15</v>
      </c>
      <c r="QHT2" s="92"/>
      <c r="QHU2" s="9" t="s">
        <v>5</v>
      </c>
      <c r="QHY2" s="90" t="s">
        <v>14</v>
      </c>
      <c r="QHZ2" s="92"/>
      <c r="QIA2" s="90" t="s">
        <v>15</v>
      </c>
      <c r="QIB2" s="92"/>
      <c r="QIC2" s="9" t="s">
        <v>5</v>
      </c>
      <c r="QIG2" s="90" t="s">
        <v>14</v>
      </c>
      <c r="QIH2" s="92"/>
      <c r="QII2" s="90" t="s">
        <v>15</v>
      </c>
      <c r="QIJ2" s="92"/>
      <c r="QIK2" s="9" t="s">
        <v>5</v>
      </c>
      <c r="QIO2" s="90" t="s">
        <v>14</v>
      </c>
      <c r="QIP2" s="92"/>
      <c r="QIQ2" s="90" t="s">
        <v>15</v>
      </c>
      <c r="QIR2" s="92"/>
      <c r="QIS2" s="9" t="s">
        <v>5</v>
      </c>
      <c r="QIW2" s="90" t="s">
        <v>14</v>
      </c>
      <c r="QIX2" s="92"/>
      <c r="QIY2" s="90" t="s">
        <v>15</v>
      </c>
      <c r="QIZ2" s="92"/>
      <c r="QJA2" s="9" t="s">
        <v>5</v>
      </c>
      <c r="QJE2" s="90" t="s">
        <v>14</v>
      </c>
      <c r="QJF2" s="92"/>
      <c r="QJG2" s="90" t="s">
        <v>15</v>
      </c>
      <c r="QJH2" s="92"/>
      <c r="QJI2" s="9" t="s">
        <v>5</v>
      </c>
      <c r="QJM2" s="90" t="s">
        <v>14</v>
      </c>
      <c r="QJN2" s="92"/>
      <c r="QJO2" s="90" t="s">
        <v>15</v>
      </c>
      <c r="QJP2" s="92"/>
      <c r="QJQ2" s="9" t="s">
        <v>5</v>
      </c>
      <c r="QJU2" s="90" t="s">
        <v>14</v>
      </c>
      <c r="QJV2" s="92"/>
      <c r="QJW2" s="90" t="s">
        <v>15</v>
      </c>
      <c r="QJX2" s="92"/>
      <c r="QJY2" s="9" t="s">
        <v>5</v>
      </c>
      <c r="QKC2" s="90" t="s">
        <v>14</v>
      </c>
      <c r="QKD2" s="92"/>
      <c r="QKE2" s="90" t="s">
        <v>15</v>
      </c>
      <c r="QKF2" s="92"/>
      <c r="QKG2" s="9" t="s">
        <v>5</v>
      </c>
      <c r="QKK2" s="90" t="s">
        <v>14</v>
      </c>
      <c r="QKL2" s="92"/>
      <c r="QKM2" s="90" t="s">
        <v>15</v>
      </c>
      <c r="QKN2" s="92"/>
      <c r="QKO2" s="9" t="s">
        <v>5</v>
      </c>
      <c r="QKS2" s="90" t="s">
        <v>14</v>
      </c>
      <c r="QKT2" s="92"/>
      <c r="QKU2" s="90" t="s">
        <v>15</v>
      </c>
      <c r="QKV2" s="92"/>
      <c r="QKW2" s="9" t="s">
        <v>5</v>
      </c>
      <c r="QLA2" s="90" t="s">
        <v>14</v>
      </c>
      <c r="QLB2" s="92"/>
      <c r="QLC2" s="90" t="s">
        <v>15</v>
      </c>
      <c r="QLD2" s="92"/>
      <c r="QLE2" s="9" t="s">
        <v>5</v>
      </c>
      <c r="QLI2" s="90" t="s">
        <v>14</v>
      </c>
      <c r="QLJ2" s="92"/>
      <c r="QLK2" s="90" t="s">
        <v>15</v>
      </c>
      <c r="QLL2" s="92"/>
      <c r="QLM2" s="9" t="s">
        <v>5</v>
      </c>
      <c r="QLQ2" s="90" t="s">
        <v>14</v>
      </c>
      <c r="QLR2" s="92"/>
      <c r="QLS2" s="90" t="s">
        <v>15</v>
      </c>
      <c r="QLT2" s="92"/>
      <c r="QLU2" s="9" t="s">
        <v>5</v>
      </c>
      <c r="QLY2" s="90" t="s">
        <v>14</v>
      </c>
      <c r="QLZ2" s="92"/>
      <c r="QMA2" s="90" t="s">
        <v>15</v>
      </c>
      <c r="QMB2" s="92"/>
      <c r="QMC2" s="9" t="s">
        <v>5</v>
      </c>
      <c r="QMG2" s="90" t="s">
        <v>14</v>
      </c>
      <c r="QMH2" s="92"/>
      <c r="QMI2" s="90" t="s">
        <v>15</v>
      </c>
      <c r="QMJ2" s="92"/>
      <c r="QMK2" s="9" t="s">
        <v>5</v>
      </c>
      <c r="QMO2" s="90" t="s">
        <v>14</v>
      </c>
      <c r="QMP2" s="92"/>
      <c r="QMQ2" s="90" t="s">
        <v>15</v>
      </c>
      <c r="QMR2" s="92"/>
      <c r="QMS2" s="9" t="s">
        <v>5</v>
      </c>
      <c r="QMW2" s="90" t="s">
        <v>14</v>
      </c>
      <c r="QMX2" s="92"/>
      <c r="QMY2" s="90" t="s">
        <v>15</v>
      </c>
      <c r="QMZ2" s="92"/>
      <c r="QNA2" s="9" t="s">
        <v>5</v>
      </c>
      <c r="QNE2" s="90" t="s">
        <v>14</v>
      </c>
      <c r="QNF2" s="92"/>
      <c r="QNG2" s="90" t="s">
        <v>15</v>
      </c>
      <c r="QNH2" s="92"/>
      <c r="QNI2" s="9" t="s">
        <v>5</v>
      </c>
      <c r="QNM2" s="90" t="s">
        <v>14</v>
      </c>
      <c r="QNN2" s="92"/>
      <c r="QNO2" s="90" t="s">
        <v>15</v>
      </c>
      <c r="QNP2" s="92"/>
      <c r="QNQ2" s="9" t="s">
        <v>5</v>
      </c>
      <c r="QNU2" s="90" t="s">
        <v>14</v>
      </c>
      <c r="QNV2" s="92"/>
      <c r="QNW2" s="90" t="s">
        <v>15</v>
      </c>
      <c r="QNX2" s="92"/>
      <c r="QNY2" s="9" t="s">
        <v>5</v>
      </c>
      <c r="QOC2" s="90" t="s">
        <v>14</v>
      </c>
      <c r="QOD2" s="92"/>
      <c r="QOE2" s="90" t="s">
        <v>15</v>
      </c>
      <c r="QOF2" s="92"/>
      <c r="QOG2" s="9" t="s">
        <v>5</v>
      </c>
      <c r="QOK2" s="90" t="s">
        <v>14</v>
      </c>
      <c r="QOL2" s="92"/>
      <c r="QOM2" s="90" t="s">
        <v>15</v>
      </c>
      <c r="QON2" s="92"/>
      <c r="QOO2" s="9" t="s">
        <v>5</v>
      </c>
      <c r="QOS2" s="90" t="s">
        <v>14</v>
      </c>
      <c r="QOT2" s="92"/>
      <c r="QOU2" s="90" t="s">
        <v>15</v>
      </c>
      <c r="QOV2" s="92"/>
      <c r="QOW2" s="9" t="s">
        <v>5</v>
      </c>
      <c r="QPA2" s="90" t="s">
        <v>14</v>
      </c>
      <c r="QPB2" s="92"/>
      <c r="QPC2" s="90" t="s">
        <v>15</v>
      </c>
      <c r="QPD2" s="92"/>
      <c r="QPE2" s="9" t="s">
        <v>5</v>
      </c>
      <c r="QPI2" s="90" t="s">
        <v>14</v>
      </c>
      <c r="QPJ2" s="92"/>
      <c r="QPK2" s="90" t="s">
        <v>15</v>
      </c>
      <c r="QPL2" s="92"/>
      <c r="QPM2" s="9" t="s">
        <v>5</v>
      </c>
      <c r="QPQ2" s="90" t="s">
        <v>14</v>
      </c>
      <c r="QPR2" s="92"/>
      <c r="QPS2" s="90" t="s">
        <v>15</v>
      </c>
      <c r="QPT2" s="92"/>
      <c r="QPU2" s="9" t="s">
        <v>5</v>
      </c>
      <c r="QPY2" s="90" t="s">
        <v>14</v>
      </c>
      <c r="QPZ2" s="92"/>
      <c r="QQA2" s="90" t="s">
        <v>15</v>
      </c>
      <c r="QQB2" s="92"/>
      <c r="QQC2" s="9" t="s">
        <v>5</v>
      </c>
      <c r="QQG2" s="90" t="s">
        <v>14</v>
      </c>
      <c r="QQH2" s="92"/>
      <c r="QQI2" s="90" t="s">
        <v>15</v>
      </c>
      <c r="QQJ2" s="92"/>
      <c r="QQK2" s="9" t="s">
        <v>5</v>
      </c>
      <c r="QQO2" s="90" t="s">
        <v>14</v>
      </c>
      <c r="QQP2" s="92"/>
      <c r="QQQ2" s="90" t="s">
        <v>15</v>
      </c>
      <c r="QQR2" s="92"/>
      <c r="QQS2" s="9" t="s">
        <v>5</v>
      </c>
      <c r="QQW2" s="90" t="s">
        <v>14</v>
      </c>
      <c r="QQX2" s="92"/>
      <c r="QQY2" s="90" t="s">
        <v>15</v>
      </c>
      <c r="QQZ2" s="92"/>
      <c r="QRA2" s="9" t="s">
        <v>5</v>
      </c>
      <c r="QRE2" s="90" t="s">
        <v>14</v>
      </c>
      <c r="QRF2" s="92"/>
      <c r="QRG2" s="90" t="s">
        <v>15</v>
      </c>
      <c r="QRH2" s="92"/>
      <c r="QRI2" s="9" t="s">
        <v>5</v>
      </c>
      <c r="QRM2" s="90" t="s">
        <v>14</v>
      </c>
      <c r="QRN2" s="92"/>
      <c r="QRO2" s="90" t="s">
        <v>15</v>
      </c>
      <c r="QRP2" s="92"/>
      <c r="QRQ2" s="9" t="s">
        <v>5</v>
      </c>
      <c r="QRU2" s="90" t="s">
        <v>14</v>
      </c>
      <c r="QRV2" s="92"/>
      <c r="QRW2" s="90" t="s">
        <v>15</v>
      </c>
      <c r="QRX2" s="92"/>
      <c r="QRY2" s="9" t="s">
        <v>5</v>
      </c>
      <c r="QSC2" s="90" t="s">
        <v>14</v>
      </c>
      <c r="QSD2" s="92"/>
      <c r="QSE2" s="90" t="s">
        <v>15</v>
      </c>
      <c r="QSF2" s="92"/>
      <c r="QSG2" s="9" t="s">
        <v>5</v>
      </c>
      <c r="QSK2" s="90" t="s">
        <v>14</v>
      </c>
      <c r="QSL2" s="92"/>
      <c r="QSM2" s="90" t="s">
        <v>15</v>
      </c>
      <c r="QSN2" s="92"/>
      <c r="QSO2" s="9" t="s">
        <v>5</v>
      </c>
      <c r="QSS2" s="90" t="s">
        <v>14</v>
      </c>
      <c r="QST2" s="92"/>
      <c r="QSU2" s="90" t="s">
        <v>15</v>
      </c>
      <c r="QSV2" s="92"/>
      <c r="QSW2" s="9" t="s">
        <v>5</v>
      </c>
      <c r="QTA2" s="90" t="s">
        <v>14</v>
      </c>
      <c r="QTB2" s="92"/>
      <c r="QTC2" s="90" t="s">
        <v>15</v>
      </c>
      <c r="QTD2" s="92"/>
      <c r="QTE2" s="9" t="s">
        <v>5</v>
      </c>
      <c r="QTI2" s="90" t="s">
        <v>14</v>
      </c>
      <c r="QTJ2" s="92"/>
      <c r="QTK2" s="90" t="s">
        <v>15</v>
      </c>
      <c r="QTL2" s="92"/>
      <c r="QTM2" s="9" t="s">
        <v>5</v>
      </c>
      <c r="QTQ2" s="90" t="s">
        <v>14</v>
      </c>
      <c r="QTR2" s="92"/>
      <c r="QTS2" s="90" t="s">
        <v>15</v>
      </c>
      <c r="QTT2" s="92"/>
      <c r="QTU2" s="9" t="s">
        <v>5</v>
      </c>
      <c r="QTY2" s="90" t="s">
        <v>14</v>
      </c>
      <c r="QTZ2" s="92"/>
      <c r="QUA2" s="90" t="s">
        <v>15</v>
      </c>
      <c r="QUB2" s="92"/>
      <c r="QUC2" s="9" t="s">
        <v>5</v>
      </c>
      <c r="QUG2" s="90" t="s">
        <v>14</v>
      </c>
      <c r="QUH2" s="92"/>
      <c r="QUI2" s="90" t="s">
        <v>15</v>
      </c>
      <c r="QUJ2" s="92"/>
      <c r="QUK2" s="9" t="s">
        <v>5</v>
      </c>
      <c r="QUO2" s="90" t="s">
        <v>14</v>
      </c>
      <c r="QUP2" s="92"/>
      <c r="QUQ2" s="90" t="s">
        <v>15</v>
      </c>
      <c r="QUR2" s="92"/>
      <c r="QUS2" s="9" t="s">
        <v>5</v>
      </c>
      <c r="QUW2" s="90" t="s">
        <v>14</v>
      </c>
      <c r="QUX2" s="92"/>
      <c r="QUY2" s="90" t="s">
        <v>15</v>
      </c>
      <c r="QUZ2" s="92"/>
      <c r="QVA2" s="9" t="s">
        <v>5</v>
      </c>
      <c r="QVE2" s="90" t="s">
        <v>14</v>
      </c>
      <c r="QVF2" s="92"/>
      <c r="QVG2" s="90" t="s">
        <v>15</v>
      </c>
      <c r="QVH2" s="92"/>
      <c r="QVI2" s="9" t="s">
        <v>5</v>
      </c>
      <c r="QVM2" s="90" t="s">
        <v>14</v>
      </c>
      <c r="QVN2" s="92"/>
      <c r="QVO2" s="90" t="s">
        <v>15</v>
      </c>
      <c r="QVP2" s="92"/>
      <c r="QVQ2" s="9" t="s">
        <v>5</v>
      </c>
      <c r="QVU2" s="90" t="s">
        <v>14</v>
      </c>
      <c r="QVV2" s="92"/>
      <c r="QVW2" s="90" t="s">
        <v>15</v>
      </c>
      <c r="QVX2" s="92"/>
      <c r="QVY2" s="9" t="s">
        <v>5</v>
      </c>
      <c r="QWC2" s="90" t="s">
        <v>14</v>
      </c>
      <c r="QWD2" s="92"/>
      <c r="QWE2" s="90" t="s">
        <v>15</v>
      </c>
      <c r="QWF2" s="92"/>
      <c r="QWG2" s="9" t="s">
        <v>5</v>
      </c>
      <c r="QWK2" s="90" t="s">
        <v>14</v>
      </c>
      <c r="QWL2" s="92"/>
      <c r="QWM2" s="90" t="s">
        <v>15</v>
      </c>
      <c r="QWN2" s="92"/>
      <c r="QWO2" s="9" t="s">
        <v>5</v>
      </c>
      <c r="QWS2" s="90" t="s">
        <v>14</v>
      </c>
      <c r="QWT2" s="92"/>
      <c r="QWU2" s="90" t="s">
        <v>15</v>
      </c>
      <c r="QWV2" s="92"/>
      <c r="QWW2" s="9" t="s">
        <v>5</v>
      </c>
      <c r="QXA2" s="90" t="s">
        <v>14</v>
      </c>
      <c r="QXB2" s="92"/>
      <c r="QXC2" s="90" t="s">
        <v>15</v>
      </c>
      <c r="QXD2" s="92"/>
      <c r="QXE2" s="9" t="s">
        <v>5</v>
      </c>
      <c r="QXI2" s="90" t="s">
        <v>14</v>
      </c>
      <c r="QXJ2" s="92"/>
      <c r="QXK2" s="90" t="s">
        <v>15</v>
      </c>
      <c r="QXL2" s="92"/>
      <c r="QXM2" s="9" t="s">
        <v>5</v>
      </c>
      <c r="QXQ2" s="90" t="s">
        <v>14</v>
      </c>
      <c r="QXR2" s="92"/>
      <c r="QXS2" s="90" t="s">
        <v>15</v>
      </c>
      <c r="QXT2" s="92"/>
      <c r="QXU2" s="9" t="s">
        <v>5</v>
      </c>
      <c r="QXY2" s="90" t="s">
        <v>14</v>
      </c>
      <c r="QXZ2" s="92"/>
      <c r="QYA2" s="90" t="s">
        <v>15</v>
      </c>
      <c r="QYB2" s="92"/>
      <c r="QYC2" s="9" t="s">
        <v>5</v>
      </c>
      <c r="QYG2" s="90" t="s">
        <v>14</v>
      </c>
      <c r="QYH2" s="92"/>
      <c r="QYI2" s="90" t="s">
        <v>15</v>
      </c>
      <c r="QYJ2" s="92"/>
      <c r="QYK2" s="9" t="s">
        <v>5</v>
      </c>
      <c r="QYO2" s="90" t="s">
        <v>14</v>
      </c>
      <c r="QYP2" s="92"/>
      <c r="QYQ2" s="90" t="s">
        <v>15</v>
      </c>
      <c r="QYR2" s="92"/>
      <c r="QYS2" s="9" t="s">
        <v>5</v>
      </c>
      <c r="QYW2" s="90" t="s">
        <v>14</v>
      </c>
      <c r="QYX2" s="92"/>
      <c r="QYY2" s="90" t="s">
        <v>15</v>
      </c>
      <c r="QYZ2" s="92"/>
      <c r="QZA2" s="9" t="s">
        <v>5</v>
      </c>
      <c r="QZE2" s="90" t="s">
        <v>14</v>
      </c>
      <c r="QZF2" s="92"/>
      <c r="QZG2" s="90" t="s">
        <v>15</v>
      </c>
      <c r="QZH2" s="92"/>
      <c r="QZI2" s="9" t="s">
        <v>5</v>
      </c>
      <c r="QZM2" s="90" t="s">
        <v>14</v>
      </c>
      <c r="QZN2" s="92"/>
      <c r="QZO2" s="90" t="s">
        <v>15</v>
      </c>
      <c r="QZP2" s="92"/>
      <c r="QZQ2" s="9" t="s">
        <v>5</v>
      </c>
      <c r="QZU2" s="90" t="s">
        <v>14</v>
      </c>
      <c r="QZV2" s="92"/>
      <c r="QZW2" s="90" t="s">
        <v>15</v>
      </c>
      <c r="QZX2" s="92"/>
      <c r="QZY2" s="9" t="s">
        <v>5</v>
      </c>
      <c r="RAC2" s="90" t="s">
        <v>14</v>
      </c>
      <c r="RAD2" s="92"/>
      <c r="RAE2" s="90" t="s">
        <v>15</v>
      </c>
      <c r="RAF2" s="92"/>
      <c r="RAG2" s="9" t="s">
        <v>5</v>
      </c>
      <c r="RAK2" s="90" t="s">
        <v>14</v>
      </c>
      <c r="RAL2" s="92"/>
      <c r="RAM2" s="90" t="s">
        <v>15</v>
      </c>
      <c r="RAN2" s="92"/>
      <c r="RAO2" s="9" t="s">
        <v>5</v>
      </c>
      <c r="RAS2" s="90" t="s">
        <v>14</v>
      </c>
      <c r="RAT2" s="92"/>
      <c r="RAU2" s="90" t="s">
        <v>15</v>
      </c>
      <c r="RAV2" s="92"/>
      <c r="RAW2" s="9" t="s">
        <v>5</v>
      </c>
      <c r="RBA2" s="90" t="s">
        <v>14</v>
      </c>
      <c r="RBB2" s="92"/>
      <c r="RBC2" s="90" t="s">
        <v>15</v>
      </c>
      <c r="RBD2" s="92"/>
      <c r="RBE2" s="9" t="s">
        <v>5</v>
      </c>
      <c r="RBI2" s="90" t="s">
        <v>14</v>
      </c>
      <c r="RBJ2" s="92"/>
      <c r="RBK2" s="90" t="s">
        <v>15</v>
      </c>
      <c r="RBL2" s="92"/>
      <c r="RBM2" s="9" t="s">
        <v>5</v>
      </c>
      <c r="RBQ2" s="90" t="s">
        <v>14</v>
      </c>
      <c r="RBR2" s="92"/>
      <c r="RBS2" s="90" t="s">
        <v>15</v>
      </c>
      <c r="RBT2" s="92"/>
      <c r="RBU2" s="9" t="s">
        <v>5</v>
      </c>
      <c r="RBY2" s="90" t="s">
        <v>14</v>
      </c>
      <c r="RBZ2" s="92"/>
      <c r="RCA2" s="90" t="s">
        <v>15</v>
      </c>
      <c r="RCB2" s="92"/>
      <c r="RCC2" s="9" t="s">
        <v>5</v>
      </c>
      <c r="RCG2" s="90" t="s">
        <v>14</v>
      </c>
      <c r="RCH2" s="92"/>
      <c r="RCI2" s="90" t="s">
        <v>15</v>
      </c>
      <c r="RCJ2" s="92"/>
      <c r="RCK2" s="9" t="s">
        <v>5</v>
      </c>
      <c r="RCO2" s="90" t="s">
        <v>14</v>
      </c>
      <c r="RCP2" s="92"/>
      <c r="RCQ2" s="90" t="s">
        <v>15</v>
      </c>
      <c r="RCR2" s="92"/>
      <c r="RCS2" s="9" t="s">
        <v>5</v>
      </c>
      <c r="RCW2" s="90" t="s">
        <v>14</v>
      </c>
      <c r="RCX2" s="92"/>
      <c r="RCY2" s="90" t="s">
        <v>15</v>
      </c>
      <c r="RCZ2" s="92"/>
      <c r="RDA2" s="9" t="s">
        <v>5</v>
      </c>
      <c r="RDE2" s="90" t="s">
        <v>14</v>
      </c>
      <c r="RDF2" s="92"/>
      <c r="RDG2" s="90" t="s">
        <v>15</v>
      </c>
      <c r="RDH2" s="92"/>
      <c r="RDI2" s="9" t="s">
        <v>5</v>
      </c>
      <c r="RDM2" s="90" t="s">
        <v>14</v>
      </c>
      <c r="RDN2" s="92"/>
      <c r="RDO2" s="90" t="s">
        <v>15</v>
      </c>
      <c r="RDP2" s="92"/>
      <c r="RDQ2" s="9" t="s">
        <v>5</v>
      </c>
      <c r="RDU2" s="90" t="s">
        <v>14</v>
      </c>
      <c r="RDV2" s="92"/>
      <c r="RDW2" s="90" t="s">
        <v>15</v>
      </c>
      <c r="RDX2" s="92"/>
      <c r="RDY2" s="9" t="s">
        <v>5</v>
      </c>
      <c r="REC2" s="90" t="s">
        <v>14</v>
      </c>
      <c r="RED2" s="92"/>
      <c r="REE2" s="90" t="s">
        <v>15</v>
      </c>
      <c r="REF2" s="92"/>
      <c r="REG2" s="9" t="s">
        <v>5</v>
      </c>
      <c r="REK2" s="90" t="s">
        <v>14</v>
      </c>
      <c r="REL2" s="92"/>
      <c r="REM2" s="90" t="s">
        <v>15</v>
      </c>
      <c r="REN2" s="92"/>
      <c r="REO2" s="9" t="s">
        <v>5</v>
      </c>
      <c r="RES2" s="90" t="s">
        <v>14</v>
      </c>
      <c r="RET2" s="92"/>
      <c r="REU2" s="90" t="s">
        <v>15</v>
      </c>
      <c r="REV2" s="92"/>
      <c r="REW2" s="9" t="s">
        <v>5</v>
      </c>
      <c r="RFA2" s="90" t="s">
        <v>14</v>
      </c>
      <c r="RFB2" s="92"/>
      <c r="RFC2" s="90" t="s">
        <v>15</v>
      </c>
      <c r="RFD2" s="92"/>
      <c r="RFE2" s="9" t="s">
        <v>5</v>
      </c>
      <c r="RFI2" s="90" t="s">
        <v>14</v>
      </c>
      <c r="RFJ2" s="92"/>
      <c r="RFK2" s="90" t="s">
        <v>15</v>
      </c>
      <c r="RFL2" s="92"/>
      <c r="RFM2" s="9" t="s">
        <v>5</v>
      </c>
      <c r="RFQ2" s="90" t="s">
        <v>14</v>
      </c>
      <c r="RFR2" s="92"/>
      <c r="RFS2" s="90" t="s">
        <v>15</v>
      </c>
      <c r="RFT2" s="92"/>
      <c r="RFU2" s="9" t="s">
        <v>5</v>
      </c>
      <c r="RFY2" s="90" t="s">
        <v>14</v>
      </c>
      <c r="RFZ2" s="92"/>
      <c r="RGA2" s="90" t="s">
        <v>15</v>
      </c>
      <c r="RGB2" s="92"/>
      <c r="RGC2" s="9" t="s">
        <v>5</v>
      </c>
      <c r="RGG2" s="90" t="s">
        <v>14</v>
      </c>
      <c r="RGH2" s="92"/>
      <c r="RGI2" s="90" t="s">
        <v>15</v>
      </c>
      <c r="RGJ2" s="92"/>
      <c r="RGK2" s="9" t="s">
        <v>5</v>
      </c>
      <c r="RGO2" s="90" t="s">
        <v>14</v>
      </c>
      <c r="RGP2" s="92"/>
      <c r="RGQ2" s="90" t="s">
        <v>15</v>
      </c>
      <c r="RGR2" s="92"/>
      <c r="RGS2" s="9" t="s">
        <v>5</v>
      </c>
      <c r="RGW2" s="90" t="s">
        <v>14</v>
      </c>
      <c r="RGX2" s="92"/>
      <c r="RGY2" s="90" t="s">
        <v>15</v>
      </c>
      <c r="RGZ2" s="92"/>
      <c r="RHA2" s="9" t="s">
        <v>5</v>
      </c>
      <c r="RHE2" s="90" t="s">
        <v>14</v>
      </c>
      <c r="RHF2" s="92"/>
      <c r="RHG2" s="90" t="s">
        <v>15</v>
      </c>
      <c r="RHH2" s="92"/>
      <c r="RHI2" s="9" t="s">
        <v>5</v>
      </c>
      <c r="RHM2" s="90" t="s">
        <v>14</v>
      </c>
      <c r="RHN2" s="92"/>
      <c r="RHO2" s="90" t="s">
        <v>15</v>
      </c>
      <c r="RHP2" s="92"/>
      <c r="RHQ2" s="9" t="s">
        <v>5</v>
      </c>
      <c r="RHU2" s="90" t="s">
        <v>14</v>
      </c>
      <c r="RHV2" s="92"/>
      <c r="RHW2" s="90" t="s">
        <v>15</v>
      </c>
      <c r="RHX2" s="92"/>
      <c r="RHY2" s="9" t="s">
        <v>5</v>
      </c>
      <c r="RIC2" s="90" t="s">
        <v>14</v>
      </c>
      <c r="RID2" s="92"/>
      <c r="RIE2" s="90" t="s">
        <v>15</v>
      </c>
      <c r="RIF2" s="92"/>
      <c r="RIG2" s="9" t="s">
        <v>5</v>
      </c>
      <c r="RIK2" s="90" t="s">
        <v>14</v>
      </c>
      <c r="RIL2" s="92"/>
      <c r="RIM2" s="90" t="s">
        <v>15</v>
      </c>
      <c r="RIN2" s="92"/>
      <c r="RIO2" s="9" t="s">
        <v>5</v>
      </c>
      <c r="RIS2" s="90" t="s">
        <v>14</v>
      </c>
      <c r="RIT2" s="92"/>
      <c r="RIU2" s="90" t="s">
        <v>15</v>
      </c>
      <c r="RIV2" s="92"/>
      <c r="RIW2" s="9" t="s">
        <v>5</v>
      </c>
      <c r="RJA2" s="90" t="s">
        <v>14</v>
      </c>
      <c r="RJB2" s="92"/>
      <c r="RJC2" s="90" t="s">
        <v>15</v>
      </c>
      <c r="RJD2" s="92"/>
      <c r="RJE2" s="9" t="s">
        <v>5</v>
      </c>
      <c r="RJI2" s="90" t="s">
        <v>14</v>
      </c>
      <c r="RJJ2" s="92"/>
      <c r="RJK2" s="90" t="s">
        <v>15</v>
      </c>
      <c r="RJL2" s="92"/>
      <c r="RJM2" s="9" t="s">
        <v>5</v>
      </c>
      <c r="RJQ2" s="90" t="s">
        <v>14</v>
      </c>
      <c r="RJR2" s="92"/>
      <c r="RJS2" s="90" t="s">
        <v>15</v>
      </c>
      <c r="RJT2" s="92"/>
      <c r="RJU2" s="9" t="s">
        <v>5</v>
      </c>
      <c r="RJY2" s="90" t="s">
        <v>14</v>
      </c>
      <c r="RJZ2" s="92"/>
      <c r="RKA2" s="90" t="s">
        <v>15</v>
      </c>
      <c r="RKB2" s="92"/>
      <c r="RKC2" s="9" t="s">
        <v>5</v>
      </c>
      <c r="RKG2" s="90" t="s">
        <v>14</v>
      </c>
      <c r="RKH2" s="92"/>
      <c r="RKI2" s="90" t="s">
        <v>15</v>
      </c>
      <c r="RKJ2" s="92"/>
      <c r="RKK2" s="9" t="s">
        <v>5</v>
      </c>
      <c r="RKO2" s="90" t="s">
        <v>14</v>
      </c>
      <c r="RKP2" s="92"/>
      <c r="RKQ2" s="90" t="s">
        <v>15</v>
      </c>
      <c r="RKR2" s="92"/>
      <c r="RKS2" s="9" t="s">
        <v>5</v>
      </c>
      <c r="RKW2" s="90" t="s">
        <v>14</v>
      </c>
      <c r="RKX2" s="92"/>
      <c r="RKY2" s="90" t="s">
        <v>15</v>
      </c>
      <c r="RKZ2" s="92"/>
      <c r="RLA2" s="9" t="s">
        <v>5</v>
      </c>
      <c r="RLE2" s="90" t="s">
        <v>14</v>
      </c>
      <c r="RLF2" s="92"/>
      <c r="RLG2" s="90" t="s">
        <v>15</v>
      </c>
      <c r="RLH2" s="92"/>
      <c r="RLI2" s="9" t="s">
        <v>5</v>
      </c>
      <c r="RLM2" s="90" t="s">
        <v>14</v>
      </c>
      <c r="RLN2" s="92"/>
      <c r="RLO2" s="90" t="s">
        <v>15</v>
      </c>
      <c r="RLP2" s="92"/>
      <c r="RLQ2" s="9" t="s">
        <v>5</v>
      </c>
      <c r="RLU2" s="90" t="s">
        <v>14</v>
      </c>
      <c r="RLV2" s="92"/>
      <c r="RLW2" s="90" t="s">
        <v>15</v>
      </c>
      <c r="RLX2" s="92"/>
      <c r="RLY2" s="9" t="s">
        <v>5</v>
      </c>
      <c r="RMC2" s="90" t="s">
        <v>14</v>
      </c>
      <c r="RMD2" s="92"/>
      <c r="RME2" s="90" t="s">
        <v>15</v>
      </c>
      <c r="RMF2" s="92"/>
      <c r="RMG2" s="9" t="s">
        <v>5</v>
      </c>
      <c r="RMK2" s="90" t="s">
        <v>14</v>
      </c>
      <c r="RML2" s="92"/>
      <c r="RMM2" s="90" t="s">
        <v>15</v>
      </c>
      <c r="RMN2" s="92"/>
      <c r="RMO2" s="9" t="s">
        <v>5</v>
      </c>
      <c r="RMS2" s="90" t="s">
        <v>14</v>
      </c>
      <c r="RMT2" s="92"/>
      <c r="RMU2" s="90" t="s">
        <v>15</v>
      </c>
      <c r="RMV2" s="92"/>
      <c r="RMW2" s="9" t="s">
        <v>5</v>
      </c>
      <c r="RNA2" s="90" t="s">
        <v>14</v>
      </c>
      <c r="RNB2" s="92"/>
      <c r="RNC2" s="90" t="s">
        <v>15</v>
      </c>
      <c r="RND2" s="92"/>
      <c r="RNE2" s="9" t="s">
        <v>5</v>
      </c>
      <c r="RNI2" s="90" t="s">
        <v>14</v>
      </c>
      <c r="RNJ2" s="92"/>
      <c r="RNK2" s="90" t="s">
        <v>15</v>
      </c>
      <c r="RNL2" s="92"/>
      <c r="RNM2" s="9" t="s">
        <v>5</v>
      </c>
      <c r="RNQ2" s="90" t="s">
        <v>14</v>
      </c>
      <c r="RNR2" s="92"/>
      <c r="RNS2" s="90" t="s">
        <v>15</v>
      </c>
      <c r="RNT2" s="92"/>
      <c r="RNU2" s="9" t="s">
        <v>5</v>
      </c>
      <c r="RNY2" s="90" t="s">
        <v>14</v>
      </c>
      <c r="RNZ2" s="92"/>
      <c r="ROA2" s="90" t="s">
        <v>15</v>
      </c>
      <c r="ROB2" s="92"/>
      <c r="ROC2" s="9" t="s">
        <v>5</v>
      </c>
      <c r="ROG2" s="90" t="s">
        <v>14</v>
      </c>
      <c r="ROH2" s="92"/>
      <c r="ROI2" s="90" t="s">
        <v>15</v>
      </c>
      <c r="ROJ2" s="92"/>
      <c r="ROK2" s="9" t="s">
        <v>5</v>
      </c>
      <c r="ROO2" s="90" t="s">
        <v>14</v>
      </c>
      <c r="ROP2" s="92"/>
      <c r="ROQ2" s="90" t="s">
        <v>15</v>
      </c>
      <c r="ROR2" s="92"/>
      <c r="ROS2" s="9" t="s">
        <v>5</v>
      </c>
      <c r="ROW2" s="90" t="s">
        <v>14</v>
      </c>
      <c r="ROX2" s="92"/>
      <c r="ROY2" s="90" t="s">
        <v>15</v>
      </c>
      <c r="ROZ2" s="92"/>
      <c r="RPA2" s="9" t="s">
        <v>5</v>
      </c>
      <c r="RPE2" s="90" t="s">
        <v>14</v>
      </c>
      <c r="RPF2" s="92"/>
      <c r="RPG2" s="90" t="s">
        <v>15</v>
      </c>
      <c r="RPH2" s="92"/>
      <c r="RPI2" s="9" t="s">
        <v>5</v>
      </c>
      <c r="RPM2" s="90" t="s">
        <v>14</v>
      </c>
      <c r="RPN2" s="92"/>
      <c r="RPO2" s="90" t="s">
        <v>15</v>
      </c>
      <c r="RPP2" s="92"/>
      <c r="RPQ2" s="9" t="s">
        <v>5</v>
      </c>
      <c r="RPU2" s="90" t="s">
        <v>14</v>
      </c>
      <c r="RPV2" s="92"/>
      <c r="RPW2" s="90" t="s">
        <v>15</v>
      </c>
      <c r="RPX2" s="92"/>
      <c r="RPY2" s="9" t="s">
        <v>5</v>
      </c>
      <c r="RQC2" s="90" t="s">
        <v>14</v>
      </c>
      <c r="RQD2" s="92"/>
      <c r="RQE2" s="90" t="s">
        <v>15</v>
      </c>
      <c r="RQF2" s="92"/>
      <c r="RQG2" s="9" t="s">
        <v>5</v>
      </c>
      <c r="RQK2" s="90" t="s">
        <v>14</v>
      </c>
      <c r="RQL2" s="92"/>
      <c r="RQM2" s="90" t="s">
        <v>15</v>
      </c>
      <c r="RQN2" s="92"/>
      <c r="RQO2" s="9" t="s">
        <v>5</v>
      </c>
      <c r="RQS2" s="90" t="s">
        <v>14</v>
      </c>
      <c r="RQT2" s="92"/>
      <c r="RQU2" s="90" t="s">
        <v>15</v>
      </c>
      <c r="RQV2" s="92"/>
      <c r="RQW2" s="9" t="s">
        <v>5</v>
      </c>
      <c r="RRA2" s="90" t="s">
        <v>14</v>
      </c>
      <c r="RRB2" s="92"/>
      <c r="RRC2" s="90" t="s">
        <v>15</v>
      </c>
      <c r="RRD2" s="92"/>
      <c r="RRE2" s="9" t="s">
        <v>5</v>
      </c>
      <c r="RRI2" s="90" t="s">
        <v>14</v>
      </c>
      <c r="RRJ2" s="92"/>
      <c r="RRK2" s="90" t="s">
        <v>15</v>
      </c>
      <c r="RRL2" s="92"/>
      <c r="RRM2" s="9" t="s">
        <v>5</v>
      </c>
      <c r="RRQ2" s="90" t="s">
        <v>14</v>
      </c>
      <c r="RRR2" s="92"/>
      <c r="RRS2" s="90" t="s">
        <v>15</v>
      </c>
      <c r="RRT2" s="92"/>
      <c r="RRU2" s="9" t="s">
        <v>5</v>
      </c>
      <c r="RRY2" s="90" t="s">
        <v>14</v>
      </c>
      <c r="RRZ2" s="92"/>
      <c r="RSA2" s="90" t="s">
        <v>15</v>
      </c>
      <c r="RSB2" s="92"/>
      <c r="RSC2" s="9" t="s">
        <v>5</v>
      </c>
      <c r="RSG2" s="90" t="s">
        <v>14</v>
      </c>
      <c r="RSH2" s="92"/>
      <c r="RSI2" s="90" t="s">
        <v>15</v>
      </c>
      <c r="RSJ2" s="92"/>
      <c r="RSK2" s="9" t="s">
        <v>5</v>
      </c>
      <c r="RSO2" s="90" t="s">
        <v>14</v>
      </c>
      <c r="RSP2" s="92"/>
      <c r="RSQ2" s="90" t="s">
        <v>15</v>
      </c>
      <c r="RSR2" s="92"/>
      <c r="RSS2" s="9" t="s">
        <v>5</v>
      </c>
      <c r="RSW2" s="90" t="s">
        <v>14</v>
      </c>
      <c r="RSX2" s="92"/>
      <c r="RSY2" s="90" t="s">
        <v>15</v>
      </c>
      <c r="RSZ2" s="92"/>
      <c r="RTA2" s="9" t="s">
        <v>5</v>
      </c>
      <c r="RTE2" s="90" t="s">
        <v>14</v>
      </c>
      <c r="RTF2" s="92"/>
      <c r="RTG2" s="90" t="s">
        <v>15</v>
      </c>
      <c r="RTH2" s="92"/>
      <c r="RTI2" s="9" t="s">
        <v>5</v>
      </c>
      <c r="RTM2" s="90" t="s">
        <v>14</v>
      </c>
      <c r="RTN2" s="92"/>
      <c r="RTO2" s="90" t="s">
        <v>15</v>
      </c>
      <c r="RTP2" s="92"/>
      <c r="RTQ2" s="9" t="s">
        <v>5</v>
      </c>
      <c r="RTU2" s="90" t="s">
        <v>14</v>
      </c>
      <c r="RTV2" s="92"/>
      <c r="RTW2" s="90" t="s">
        <v>15</v>
      </c>
      <c r="RTX2" s="92"/>
      <c r="RTY2" s="9" t="s">
        <v>5</v>
      </c>
      <c r="RUC2" s="90" t="s">
        <v>14</v>
      </c>
      <c r="RUD2" s="92"/>
      <c r="RUE2" s="90" t="s">
        <v>15</v>
      </c>
      <c r="RUF2" s="92"/>
      <c r="RUG2" s="9" t="s">
        <v>5</v>
      </c>
      <c r="RUK2" s="90" t="s">
        <v>14</v>
      </c>
      <c r="RUL2" s="92"/>
      <c r="RUM2" s="90" t="s">
        <v>15</v>
      </c>
      <c r="RUN2" s="92"/>
      <c r="RUO2" s="9" t="s">
        <v>5</v>
      </c>
      <c r="RUS2" s="90" t="s">
        <v>14</v>
      </c>
      <c r="RUT2" s="92"/>
      <c r="RUU2" s="90" t="s">
        <v>15</v>
      </c>
      <c r="RUV2" s="92"/>
      <c r="RUW2" s="9" t="s">
        <v>5</v>
      </c>
      <c r="RVA2" s="90" t="s">
        <v>14</v>
      </c>
      <c r="RVB2" s="92"/>
      <c r="RVC2" s="90" t="s">
        <v>15</v>
      </c>
      <c r="RVD2" s="92"/>
      <c r="RVE2" s="9" t="s">
        <v>5</v>
      </c>
      <c r="RVI2" s="90" t="s">
        <v>14</v>
      </c>
      <c r="RVJ2" s="92"/>
      <c r="RVK2" s="90" t="s">
        <v>15</v>
      </c>
      <c r="RVL2" s="92"/>
      <c r="RVM2" s="9" t="s">
        <v>5</v>
      </c>
      <c r="RVQ2" s="90" t="s">
        <v>14</v>
      </c>
      <c r="RVR2" s="92"/>
      <c r="RVS2" s="90" t="s">
        <v>15</v>
      </c>
      <c r="RVT2" s="92"/>
      <c r="RVU2" s="9" t="s">
        <v>5</v>
      </c>
      <c r="RVY2" s="90" t="s">
        <v>14</v>
      </c>
      <c r="RVZ2" s="92"/>
      <c r="RWA2" s="90" t="s">
        <v>15</v>
      </c>
      <c r="RWB2" s="92"/>
      <c r="RWC2" s="9" t="s">
        <v>5</v>
      </c>
      <c r="RWG2" s="90" t="s">
        <v>14</v>
      </c>
      <c r="RWH2" s="92"/>
      <c r="RWI2" s="90" t="s">
        <v>15</v>
      </c>
      <c r="RWJ2" s="92"/>
      <c r="RWK2" s="9" t="s">
        <v>5</v>
      </c>
      <c r="RWO2" s="90" t="s">
        <v>14</v>
      </c>
      <c r="RWP2" s="92"/>
      <c r="RWQ2" s="90" t="s">
        <v>15</v>
      </c>
      <c r="RWR2" s="92"/>
      <c r="RWS2" s="9" t="s">
        <v>5</v>
      </c>
      <c r="RWW2" s="90" t="s">
        <v>14</v>
      </c>
      <c r="RWX2" s="92"/>
      <c r="RWY2" s="90" t="s">
        <v>15</v>
      </c>
      <c r="RWZ2" s="92"/>
      <c r="RXA2" s="9" t="s">
        <v>5</v>
      </c>
      <c r="RXE2" s="90" t="s">
        <v>14</v>
      </c>
      <c r="RXF2" s="92"/>
      <c r="RXG2" s="90" t="s">
        <v>15</v>
      </c>
      <c r="RXH2" s="92"/>
      <c r="RXI2" s="9" t="s">
        <v>5</v>
      </c>
      <c r="RXM2" s="90" t="s">
        <v>14</v>
      </c>
      <c r="RXN2" s="92"/>
      <c r="RXO2" s="90" t="s">
        <v>15</v>
      </c>
      <c r="RXP2" s="92"/>
      <c r="RXQ2" s="9" t="s">
        <v>5</v>
      </c>
      <c r="RXU2" s="90" t="s">
        <v>14</v>
      </c>
      <c r="RXV2" s="92"/>
      <c r="RXW2" s="90" t="s">
        <v>15</v>
      </c>
      <c r="RXX2" s="92"/>
      <c r="RXY2" s="9" t="s">
        <v>5</v>
      </c>
      <c r="RYC2" s="90" t="s">
        <v>14</v>
      </c>
      <c r="RYD2" s="92"/>
      <c r="RYE2" s="90" t="s">
        <v>15</v>
      </c>
      <c r="RYF2" s="92"/>
      <c r="RYG2" s="9" t="s">
        <v>5</v>
      </c>
      <c r="RYK2" s="90" t="s">
        <v>14</v>
      </c>
      <c r="RYL2" s="92"/>
      <c r="RYM2" s="90" t="s">
        <v>15</v>
      </c>
      <c r="RYN2" s="92"/>
      <c r="RYO2" s="9" t="s">
        <v>5</v>
      </c>
      <c r="RYS2" s="90" t="s">
        <v>14</v>
      </c>
      <c r="RYT2" s="92"/>
      <c r="RYU2" s="90" t="s">
        <v>15</v>
      </c>
      <c r="RYV2" s="92"/>
      <c r="RYW2" s="9" t="s">
        <v>5</v>
      </c>
      <c r="RZA2" s="90" t="s">
        <v>14</v>
      </c>
      <c r="RZB2" s="92"/>
      <c r="RZC2" s="90" t="s">
        <v>15</v>
      </c>
      <c r="RZD2" s="92"/>
      <c r="RZE2" s="9" t="s">
        <v>5</v>
      </c>
      <c r="RZI2" s="90" t="s">
        <v>14</v>
      </c>
      <c r="RZJ2" s="92"/>
      <c r="RZK2" s="90" t="s">
        <v>15</v>
      </c>
      <c r="RZL2" s="92"/>
      <c r="RZM2" s="9" t="s">
        <v>5</v>
      </c>
      <c r="RZQ2" s="90" t="s">
        <v>14</v>
      </c>
      <c r="RZR2" s="92"/>
      <c r="RZS2" s="90" t="s">
        <v>15</v>
      </c>
      <c r="RZT2" s="92"/>
      <c r="RZU2" s="9" t="s">
        <v>5</v>
      </c>
      <c r="RZY2" s="90" t="s">
        <v>14</v>
      </c>
      <c r="RZZ2" s="92"/>
      <c r="SAA2" s="90" t="s">
        <v>15</v>
      </c>
      <c r="SAB2" s="92"/>
      <c r="SAC2" s="9" t="s">
        <v>5</v>
      </c>
      <c r="SAG2" s="90" t="s">
        <v>14</v>
      </c>
      <c r="SAH2" s="92"/>
      <c r="SAI2" s="90" t="s">
        <v>15</v>
      </c>
      <c r="SAJ2" s="92"/>
      <c r="SAK2" s="9" t="s">
        <v>5</v>
      </c>
      <c r="SAO2" s="90" t="s">
        <v>14</v>
      </c>
      <c r="SAP2" s="92"/>
      <c r="SAQ2" s="90" t="s">
        <v>15</v>
      </c>
      <c r="SAR2" s="92"/>
      <c r="SAS2" s="9" t="s">
        <v>5</v>
      </c>
      <c r="SAW2" s="90" t="s">
        <v>14</v>
      </c>
      <c r="SAX2" s="92"/>
      <c r="SAY2" s="90" t="s">
        <v>15</v>
      </c>
      <c r="SAZ2" s="92"/>
      <c r="SBA2" s="9" t="s">
        <v>5</v>
      </c>
      <c r="SBE2" s="90" t="s">
        <v>14</v>
      </c>
      <c r="SBF2" s="92"/>
      <c r="SBG2" s="90" t="s">
        <v>15</v>
      </c>
      <c r="SBH2" s="92"/>
      <c r="SBI2" s="9" t="s">
        <v>5</v>
      </c>
      <c r="SBM2" s="90" t="s">
        <v>14</v>
      </c>
      <c r="SBN2" s="92"/>
      <c r="SBO2" s="90" t="s">
        <v>15</v>
      </c>
      <c r="SBP2" s="92"/>
      <c r="SBQ2" s="9" t="s">
        <v>5</v>
      </c>
      <c r="SBU2" s="90" t="s">
        <v>14</v>
      </c>
      <c r="SBV2" s="92"/>
      <c r="SBW2" s="90" t="s">
        <v>15</v>
      </c>
      <c r="SBX2" s="92"/>
      <c r="SBY2" s="9" t="s">
        <v>5</v>
      </c>
      <c r="SCC2" s="90" t="s">
        <v>14</v>
      </c>
      <c r="SCD2" s="92"/>
      <c r="SCE2" s="90" t="s">
        <v>15</v>
      </c>
      <c r="SCF2" s="92"/>
      <c r="SCG2" s="9" t="s">
        <v>5</v>
      </c>
      <c r="SCK2" s="90" t="s">
        <v>14</v>
      </c>
      <c r="SCL2" s="92"/>
      <c r="SCM2" s="90" t="s">
        <v>15</v>
      </c>
      <c r="SCN2" s="92"/>
      <c r="SCO2" s="9" t="s">
        <v>5</v>
      </c>
      <c r="SCS2" s="90" t="s">
        <v>14</v>
      </c>
      <c r="SCT2" s="92"/>
      <c r="SCU2" s="90" t="s">
        <v>15</v>
      </c>
      <c r="SCV2" s="92"/>
      <c r="SCW2" s="9" t="s">
        <v>5</v>
      </c>
      <c r="SDA2" s="90" t="s">
        <v>14</v>
      </c>
      <c r="SDB2" s="92"/>
      <c r="SDC2" s="90" t="s">
        <v>15</v>
      </c>
      <c r="SDD2" s="92"/>
      <c r="SDE2" s="9" t="s">
        <v>5</v>
      </c>
      <c r="SDI2" s="90" t="s">
        <v>14</v>
      </c>
      <c r="SDJ2" s="92"/>
      <c r="SDK2" s="90" t="s">
        <v>15</v>
      </c>
      <c r="SDL2" s="92"/>
      <c r="SDM2" s="9" t="s">
        <v>5</v>
      </c>
      <c r="SDQ2" s="90" t="s">
        <v>14</v>
      </c>
      <c r="SDR2" s="92"/>
      <c r="SDS2" s="90" t="s">
        <v>15</v>
      </c>
      <c r="SDT2" s="92"/>
      <c r="SDU2" s="9" t="s">
        <v>5</v>
      </c>
      <c r="SDY2" s="90" t="s">
        <v>14</v>
      </c>
      <c r="SDZ2" s="92"/>
      <c r="SEA2" s="90" t="s">
        <v>15</v>
      </c>
      <c r="SEB2" s="92"/>
      <c r="SEC2" s="9" t="s">
        <v>5</v>
      </c>
      <c r="SEG2" s="90" t="s">
        <v>14</v>
      </c>
      <c r="SEH2" s="92"/>
      <c r="SEI2" s="90" t="s">
        <v>15</v>
      </c>
      <c r="SEJ2" s="92"/>
      <c r="SEK2" s="9" t="s">
        <v>5</v>
      </c>
      <c r="SEO2" s="90" t="s">
        <v>14</v>
      </c>
      <c r="SEP2" s="92"/>
      <c r="SEQ2" s="90" t="s">
        <v>15</v>
      </c>
      <c r="SER2" s="92"/>
      <c r="SES2" s="9" t="s">
        <v>5</v>
      </c>
      <c r="SEW2" s="90" t="s">
        <v>14</v>
      </c>
      <c r="SEX2" s="92"/>
      <c r="SEY2" s="90" t="s">
        <v>15</v>
      </c>
      <c r="SEZ2" s="92"/>
      <c r="SFA2" s="9" t="s">
        <v>5</v>
      </c>
      <c r="SFE2" s="90" t="s">
        <v>14</v>
      </c>
      <c r="SFF2" s="92"/>
      <c r="SFG2" s="90" t="s">
        <v>15</v>
      </c>
      <c r="SFH2" s="92"/>
      <c r="SFI2" s="9" t="s">
        <v>5</v>
      </c>
      <c r="SFM2" s="90" t="s">
        <v>14</v>
      </c>
      <c r="SFN2" s="92"/>
      <c r="SFO2" s="90" t="s">
        <v>15</v>
      </c>
      <c r="SFP2" s="92"/>
      <c r="SFQ2" s="9" t="s">
        <v>5</v>
      </c>
      <c r="SFU2" s="90" t="s">
        <v>14</v>
      </c>
      <c r="SFV2" s="92"/>
      <c r="SFW2" s="90" t="s">
        <v>15</v>
      </c>
      <c r="SFX2" s="92"/>
      <c r="SFY2" s="9" t="s">
        <v>5</v>
      </c>
      <c r="SGC2" s="90" t="s">
        <v>14</v>
      </c>
      <c r="SGD2" s="92"/>
      <c r="SGE2" s="90" t="s">
        <v>15</v>
      </c>
      <c r="SGF2" s="92"/>
      <c r="SGG2" s="9" t="s">
        <v>5</v>
      </c>
      <c r="SGK2" s="90" t="s">
        <v>14</v>
      </c>
      <c r="SGL2" s="92"/>
      <c r="SGM2" s="90" t="s">
        <v>15</v>
      </c>
      <c r="SGN2" s="92"/>
      <c r="SGO2" s="9" t="s">
        <v>5</v>
      </c>
      <c r="SGS2" s="90" t="s">
        <v>14</v>
      </c>
      <c r="SGT2" s="92"/>
      <c r="SGU2" s="90" t="s">
        <v>15</v>
      </c>
      <c r="SGV2" s="92"/>
      <c r="SGW2" s="9" t="s">
        <v>5</v>
      </c>
      <c r="SHA2" s="90" t="s">
        <v>14</v>
      </c>
      <c r="SHB2" s="92"/>
      <c r="SHC2" s="90" t="s">
        <v>15</v>
      </c>
      <c r="SHD2" s="92"/>
      <c r="SHE2" s="9" t="s">
        <v>5</v>
      </c>
      <c r="SHI2" s="90" t="s">
        <v>14</v>
      </c>
      <c r="SHJ2" s="92"/>
      <c r="SHK2" s="90" t="s">
        <v>15</v>
      </c>
      <c r="SHL2" s="92"/>
      <c r="SHM2" s="9" t="s">
        <v>5</v>
      </c>
      <c r="SHQ2" s="90" t="s">
        <v>14</v>
      </c>
      <c r="SHR2" s="92"/>
      <c r="SHS2" s="90" t="s">
        <v>15</v>
      </c>
      <c r="SHT2" s="92"/>
      <c r="SHU2" s="9" t="s">
        <v>5</v>
      </c>
      <c r="SHY2" s="90" t="s">
        <v>14</v>
      </c>
      <c r="SHZ2" s="92"/>
      <c r="SIA2" s="90" t="s">
        <v>15</v>
      </c>
      <c r="SIB2" s="92"/>
      <c r="SIC2" s="9" t="s">
        <v>5</v>
      </c>
      <c r="SIG2" s="90" t="s">
        <v>14</v>
      </c>
      <c r="SIH2" s="92"/>
      <c r="SII2" s="90" t="s">
        <v>15</v>
      </c>
      <c r="SIJ2" s="92"/>
      <c r="SIK2" s="9" t="s">
        <v>5</v>
      </c>
      <c r="SIO2" s="90" t="s">
        <v>14</v>
      </c>
      <c r="SIP2" s="92"/>
      <c r="SIQ2" s="90" t="s">
        <v>15</v>
      </c>
      <c r="SIR2" s="92"/>
      <c r="SIS2" s="9" t="s">
        <v>5</v>
      </c>
      <c r="SIW2" s="90" t="s">
        <v>14</v>
      </c>
      <c r="SIX2" s="92"/>
      <c r="SIY2" s="90" t="s">
        <v>15</v>
      </c>
      <c r="SIZ2" s="92"/>
      <c r="SJA2" s="9" t="s">
        <v>5</v>
      </c>
      <c r="SJE2" s="90" t="s">
        <v>14</v>
      </c>
      <c r="SJF2" s="92"/>
      <c r="SJG2" s="90" t="s">
        <v>15</v>
      </c>
      <c r="SJH2" s="92"/>
      <c r="SJI2" s="9" t="s">
        <v>5</v>
      </c>
      <c r="SJM2" s="90" t="s">
        <v>14</v>
      </c>
      <c r="SJN2" s="92"/>
      <c r="SJO2" s="90" t="s">
        <v>15</v>
      </c>
      <c r="SJP2" s="92"/>
      <c r="SJQ2" s="9" t="s">
        <v>5</v>
      </c>
      <c r="SJU2" s="90" t="s">
        <v>14</v>
      </c>
      <c r="SJV2" s="92"/>
      <c r="SJW2" s="90" t="s">
        <v>15</v>
      </c>
      <c r="SJX2" s="92"/>
      <c r="SJY2" s="9" t="s">
        <v>5</v>
      </c>
      <c r="SKC2" s="90" t="s">
        <v>14</v>
      </c>
      <c r="SKD2" s="92"/>
      <c r="SKE2" s="90" t="s">
        <v>15</v>
      </c>
      <c r="SKF2" s="92"/>
      <c r="SKG2" s="9" t="s">
        <v>5</v>
      </c>
      <c r="SKK2" s="90" t="s">
        <v>14</v>
      </c>
      <c r="SKL2" s="92"/>
      <c r="SKM2" s="90" t="s">
        <v>15</v>
      </c>
      <c r="SKN2" s="92"/>
      <c r="SKO2" s="9" t="s">
        <v>5</v>
      </c>
      <c r="SKS2" s="90" t="s">
        <v>14</v>
      </c>
      <c r="SKT2" s="92"/>
      <c r="SKU2" s="90" t="s">
        <v>15</v>
      </c>
      <c r="SKV2" s="92"/>
      <c r="SKW2" s="9" t="s">
        <v>5</v>
      </c>
      <c r="SLA2" s="90" t="s">
        <v>14</v>
      </c>
      <c r="SLB2" s="92"/>
      <c r="SLC2" s="90" t="s">
        <v>15</v>
      </c>
      <c r="SLD2" s="92"/>
      <c r="SLE2" s="9" t="s">
        <v>5</v>
      </c>
      <c r="SLI2" s="90" t="s">
        <v>14</v>
      </c>
      <c r="SLJ2" s="92"/>
      <c r="SLK2" s="90" t="s">
        <v>15</v>
      </c>
      <c r="SLL2" s="92"/>
      <c r="SLM2" s="9" t="s">
        <v>5</v>
      </c>
      <c r="SLQ2" s="90" t="s">
        <v>14</v>
      </c>
      <c r="SLR2" s="92"/>
      <c r="SLS2" s="90" t="s">
        <v>15</v>
      </c>
      <c r="SLT2" s="92"/>
      <c r="SLU2" s="9" t="s">
        <v>5</v>
      </c>
      <c r="SLY2" s="90" t="s">
        <v>14</v>
      </c>
      <c r="SLZ2" s="92"/>
      <c r="SMA2" s="90" t="s">
        <v>15</v>
      </c>
      <c r="SMB2" s="92"/>
      <c r="SMC2" s="9" t="s">
        <v>5</v>
      </c>
      <c r="SMG2" s="90" t="s">
        <v>14</v>
      </c>
      <c r="SMH2" s="92"/>
      <c r="SMI2" s="90" t="s">
        <v>15</v>
      </c>
      <c r="SMJ2" s="92"/>
      <c r="SMK2" s="9" t="s">
        <v>5</v>
      </c>
      <c r="SMO2" s="90" t="s">
        <v>14</v>
      </c>
      <c r="SMP2" s="92"/>
      <c r="SMQ2" s="90" t="s">
        <v>15</v>
      </c>
      <c r="SMR2" s="92"/>
      <c r="SMS2" s="9" t="s">
        <v>5</v>
      </c>
      <c r="SMW2" s="90" t="s">
        <v>14</v>
      </c>
      <c r="SMX2" s="92"/>
      <c r="SMY2" s="90" t="s">
        <v>15</v>
      </c>
      <c r="SMZ2" s="92"/>
      <c r="SNA2" s="9" t="s">
        <v>5</v>
      </c>
      <c r="SNE2" s="90" t="s">
        <v>14</v>
      </c>
      <c r="SNF2" s="92"/>
      <c r="SNG2" s="90" t="s">
        <v>15</v>
      </c>
      <c r="SNH2" s="92"/>
      <c r="SNI2" s="9" t="s">
        <v>5</v>
      </c>
      <c r="SNM2" s="90" t="s">
        <v>14</v>
      </c>
      <c r="SNN2" s="92"/>
      <c r="SNO2" s="90" t="s">
        <v>15</v>
      </c>
      <c r="SNP2" s="92"/>
      <c r="SNQ2" s="9" t="s">
        <v>5</v>
      </c>
      <c r="SNU2" s="90" t="s">
        <v>14</v>
      </c>
      <c r="SNV2" s="92"/>
      <c r="SNW2" s="90" t="s">
        <v>15</v>
      </c>
      <c r="SNX2" s="92"/>
      <c r="SNY2" s="9" t="s">
        <v>5</v>
      </c>
      <c r="SOC2" s="90" t="s">
        <v>14</v>
      </c>
      <c r="SOD2" s="92"/>
      <c r="SOE2" s="90" t="s">
        <v>15</v>
      </c>
      <c r="SOF2" s="92"/>
      <c r="SOG2" s="9" t="s">
        <v>5</v>
      </c>
      <c r="SOK2" s="90" t="s">
        <v>14</v>
      </c>
      <c r="SOL2" s="92"/>
      <c r="SOM2" s="90" t="s">
        <v>15</v>
      </c>
      <c r="SON2" s="92"/>
      <c r="SOO2" s="9" t="s">
        <v>5</v>
      </c>
      <c r="SOS2" s="90" t="s">
        <v>14</v>
      </c>
      <c r="SOT2" s="92"/>
      <c r="SOU2" s="90" t="s">
        <v>15</v>
      </c>
      <c r="SOV2" s="92"/>
      <c r="SOW2" s="9" t="s">
        <v>5</v>
      </c>
      <c r="SPA2" s="90" t="s">
        <v>14</v>
      </c>
      <c r="SPB2" s="92"/>
      <c r="SPC2" s="90" t="s">
        <v>15</v>
      </c>
      <c r="SPD2" s="92"/>
      <c r="SPE2" s="9" t="s">
        <v>5</v>
      </c>
      <c r="SPI2" s="90" t="s">
        <v>14</v>
      </c>
      <c r="SPJ2" s="92"/>
      <c r="SPK2" s="90" t="s">
        <v>15</v>
      </c>
      <c r="SPL2" s="92"/>
      <c r="SPM2" s="9" t="s">
        <v>5</v>
      </c>
      <c r="SPQ2" s="90" t="s">
        <v>14</v>
      </c>
      <c r="SPR2" s="92"/>
      <c r="SPS2" s="90" t="s">
        <v>15</v>
      </c>
      <c r="SPT2" s="92"/>
      <c r="SPU2" s="9" t="s">
        <v>5</v>
      </c>
      <c r="SPY2" s="90" t="s">
        <v>14</v>
      </c>
      <c r="SPZ2" s="92"/>
      <c r="SQA2" s="90" t="s">
        <v>15</v>
      </c>
      <c r="SQB2" s="92"/>
      <c r="SQC2" s="9" t="s">
        <v>5</v>
      </c>
      <c r="SQG2" s="90" t="s">
        <v>14</v>
      </c>
      <c r="SQH2" s="92"/>
      <c r="SQI2" s="90" t="s">
        <v>15</v>
      </c>
      <c r="SQJ2" s="92"/>
      <c r="SQK2" s="9" t="s">
        <v>5</v>
      </c>
      <c r="SQO2" s="90" t="s">
        <v>14</v>
      </c>
      <c r="SQP2" s="92"/>
      <c r="SQQ2" s="90" t="s">
        <v>15</v>
      </c>
      <c r="SQR2" s="92"/>
      <c r="SQS2" s="9" t="s">
        <v>5</v>
      </c>
      <c r="SQW2" s="90" t="s">
        <v>14</v>
      </c>
      <c r="SQX2" s="92"/>
      <c r="SQY2" s="90" t="s">
        <v>15</v>
      </c>
      <c r="SQZ2" s="92"/>
      <c r="SRA2" s="9" t="s">
        <v>5</v>
      </c>
      <c r="SRE2" s="90" t="s">
        <v>14</v>
      </c>
      <c r="SRF2" s="92"/>
      <c r="SRG2" s="90" t="s">
        <v>15</v>
      </c>
      <c r="SRH2" s="92"/>
      <c r="SRI2" s="9" t="s">
        <v>5</v>
      </c>
      <c r="SRM2" s="90" t="s">
        <v>14</v>
      </c>
      <c r="SRN2" s="92"/>
      <c r="SRO2" s="90" t="s">
        <v>15</v>
      </c>
      <c r="SRP2" s="92"/>
      <c r="SRQ2" s="9" t="s">
        <v>5</v>
      </c>
      <c r="SRU2" s="90" t="s">
        <v>14</v>
      </c>
      <c r="SRV2" s="92"/>
      <c r="SRW2" s="90" t="s">
        <v>15</v>
      </c>
      <c r="SRX2" s="92"/>
      <c r="SRY2" s="9" t="s">
        <v>5</v>
      </c>
      <c r="SSC2" s="90" t="s">
        <v>14</v>
      </c>
      <c r="SSD2" s="92"/>
      <c r="SSE2" s="90" t="s">
        <v>15</v>
      </c>
      <c r="SSF2" s="92"/>
      <c r="SSG2" s="9" t="s">
        <v>5</v>
      </c>
      <c r="SSK2" s="90" t="s">
        <v>14</v>
      </c>
      <c r="SSL2" s="92"/>
      <c r="SSM2" s="90" t="s">
        <v>15</v>
      </c>
      <c r="SSN2" s="92"/>
      <c r="SSO2" s="9" t="s">
        <v>5</v>
      </c>
      <c r="SSS2" s="90" t="s">
        <v>14</v>
      </c>
      <c r="SST2" s="92"/>
      <c r="SSU2" s="90" t="s">
        <v>15</v>
      </c>
      <c r="SSV2" s="92"/>
      <c r="SSW2" s="9" t="s">
        <v>5</v>
      </c>
      <c r="STA2" s="90" t="s">
        <v>14</v>
      </c>
      <c r="STB2" s="92"/>
      <c r="STC2" s="90" t="s">
        <v>15</v>
      </c>
      <c r="STD2" s="92"/>
      <c r="STE2" s="9" t="s">
        <v>5</v>
      </c>
      <c r="STI2" s="90" t="s">
        <v>14</v>
      </c>
      <c r="STJ2" s="92"/>
      <c r="STK2" s="90" t="s">
        <v>15</v>
      </c>
      <c r="STL2" s="92"/>
      <c r="STM2" s="9" t="s">
        <v>5</v>
      </c>
      <c r="STQ2" s="90" t="s">
        <v>14</v>
      </c>
      <c r="STR2" s="92"/>
      <c r="STS2" s="90" t="s">
        <v>15</v>
      </c>
      <c r="STT2" s="92"/>
      <c r="STU2" s="9" t="s">
        <v>5</v>
      </c>
      <c r="STY2" s="90" t="s">
        <v>14</v>
      </c>
      <c r="STZ2" s="92"/>
      <c r="SUA2" s="90" t="s">
        <v>15</v>
      </c>
      <c r="SUB2" s="92"/>
      <c r="SUC2" s="9" t="s">
        <v>5</v>
      </c>
      <c r="SUG2" s="90" t="s">
        <v>14</v>
      </c>
      <c r="SUH2" s="92"/>
      <c r="SUI2" s="90" t="s">
        <v>15</v>
      </c>
      <c r="SUJ2" s="92"/>
      <c r="SUK2" s="9" t="s">
        <v>5</v>
      </c>
      <c r="SUO2" s="90" t="s">
        <v>14</v>
      </c>
      <c r="SUP2" s="92"/>
      <c r="SUQ2" s="90" t="s">
        <v>15</v>
      </c>
      <c r="SUR2" s="92"/>
      <c r="SUS2" s="9" t="s">
        <v>5</v>
      </c>
      <c r="SUW2" s="90" t="s">
        <v>14</v>
      </c>
      <c r="SUX2" s="92"/>
      <c r="SUY2" s="90" t="s">
        <v>15</v>
      </c>
      <c r="SUZ2" s="92"/>
      <c r="SVA2" s="9" t="s">
        <v>5</v>
      </c>
      <c r="SVE2" s="90" t="s">
        <v>14</v>
      </c>
      <c r="SVF2" s="92"/>
      <c r="SVG2" s="90" t="s">
        <v>15</v>
      </c>
      <c r="SVH2" s="92"/>
      <c r="SVI2" s="9" t="s">
        <v>5</v>
      </c>
      <c r="SVM2" s="90" t="s">
        <v>14</v>
      </c>
      <c r="SVN2" s="92"/>
      <c r="SVO2" s="90" t="s">
        <v>15</v>
      </c>
      <c r="SVP2" s="92"/>
      <c r="SVQ2" s="9" t="s">
        <v>5</v>
      </c>
      <c r="SVU2" s="90" t="s">
        <v>14</v>
      </c>
      <c r="SVV2" s="92"/>
      <c r="SVW2" s="90" t="s">
        <v>15</v>
      </c>
      <c r="SVX2" s="92"/>
      <c r="SVY2" s="9" t="s">
        <v>5</v>
      </c>
      <c r="SWC2" s="90" t="s">
        <v>14</v>
      </c>
      <c r="SWD2" s="92"/>
      <c r="SWE2" s="90" t="s">
        <v>15</v>
      </c>
      <c r="SWF2" s="92"/>
      <c r="SWG2" s="9" t="s">
        <v>5</v>
      </c>
      <c r="SWK2" s="90" t="s">
        <v>14</v>
      </c>
      <c r="SWL2" s="92"/>
      <c r="SWM2" s="90" t="s">
        <v>15</v>
      </c>
      <c r="SWN2" s="92"/>
      <c r="SWO2" s="9" t="s">
        <v>5</v>
      </c>
      <c r="SWS2" s="90" t="s">
        <v>14</v>
      </c>
      <c r="SWT2" s="92"/>
      <c r="SWU2" s="90" t="s">
        <v>15</v>
      </c>
      <c r="SWV2" s="92"/>
      <c r="SWW2" s="9" t="s">
        <v>5</v>
      </c>
      <c r="SXA2" s="90" t="s">
        <v>14</v>
      </c>
      <c r="SXB2" s="92"/>
      <c r="SXC2" s="90" t="s">
        <v>15</v>
      </c>
      <c r="SXD2" s="92"/>
      <c r="SXE2" s="9" t="s">
        <v>5</v>
      </c>
      <c r="SXI2" s="90" t="s">
        <v>14</v>
      </c>
      <c r="SXJ2" s="92"/>
      <c r="SXK2" s="90" t="s">
        <v>15</v>
      </c>
      <c r="SXL2" s="92"/>
      <c r="SXM2" s="9" t="s">
        <v>5</v>
      </c>
      <c r="SXQ2" s="90" t="s">
        <v>14</v>
      </c>
      <c r="SXR2" s="92"/>
      <c r="SXS2" s="90" t="s">
        <v>15</v>
      </c>
      <c r="SXT2" s="92"/>
      <c r="SXU2" s="9" t="s">
        <v>5</v>
      </c>
      <c r="SXY2" s="90" t="s">
        <v>14</v>
      </c>
      <c r="SXZ2" s="92"/>
      <c r="SYA2" s="90" t="s">
        <v>15</v>
      </c>
      <c r="SYB2" s="92"/>
      <c r="SYC2" s="9" t="s">
        <v>5</v>
      </c>
      <c r="SYG2" s="90" t="s">
        <v>14</v>
      </c>
      <c r="SYH2" s="92"/>
      <c r="SYI2" s="90" t="s">
        <v>15</v>
      </c>
      <c r="SYJ2" s="92"/>
      <c r="SYK2" s="9" t="s">
        <v>5</v>
      </c>
      <c r="SYO2" s="90" t="s">
        <v>14</v>
      </c>
      <c r="SYP2" s="92"/>
      <c r="SYQ2" s="90" t="s">
        <v>15</v>
      </c>
      <c r="SYR2" s="92"/>
      <c r="SYS2" s="9" t="s">
        <v>5</v>
      </c>
      <c r="SYW2" s="90" t="s">
        <v>14</v>
      </c>
      <c r="SYX2" s="92"/>
      <c r="SYY2" s="90" t="s">
        <v>15</v>
      </c>
      <c r="SYZ2" s="92"/>
      <c r="SZA2" s="9" t="s">
        <v>5</v>
      </c>
      <c r="SZE2" s="90" t="s">
        <v>14</v>
      </c>
      <c r="SZF2" s="92"/>
      <c r="SZG2" s="90" t="s">
        <v>15</v>
      </c>
      <c r="SZH2" s="92"/>
      <c r="SZI2" s="9" t="s">
        <v>5</v>
      </c>
      <c r="SZM2" s="90" t="s">
        <v>14</v>
      </c>
      <c r="SZN2" s="92"/>
      <c r="SZO2" s="90" t="s">
        <v>15</v>
      </c>
      <c r="SZP2" s="92"/>
      <c r="SZQ2" s="9" t="s">
        <v>5</v>
      </c>
      <c r="SZU2" s="90" t="s">
        <v>14</v>
      </c>
      <c r="SZV2" s="92"/>
      <c r="SZW2" s="90" t="s">
        <v>15</v>
      </c>
      <c r="SZX2" s="92"/>
      <c r="SZY2" s="9" t="s">
        <v>5</v>
      </c>
      <c r="TAC2" s="90" t="s">
        <v>14</v>
      </c>
      <c r="TAD2" s="92"/>
      <c r="TAE2" s="90" t="s">
        <v>15</v>
      </c>
      <c r="TAF2" s="92"/>
      <c r="TAG2" s="9" t="s">
        <v>5</v>
      </c>
      <c r="TAK2" s="90" t="s">
        <v>14</v>
      </c>
      <c r="TAL2" s="92"/>
      <c r="TAM2" s="90" t="s">
        <v>15</v>
      </c>
      <c r="TAN2" s="92"/>
      <c r="TAO2" s="9" t="s">
        <v>5</v>
      </c>
      <c r="TAS2" s="90" t="s">
        <v>14</v>
      </c>
      <c r="TAT2" s="92"/>
      <c r="TAU2" s="90" t="s">
        <v>15</v>
      </c>
      <c r="TAV2" s="92"/>
      <c r="TAW2" s="9" t="s">
        <v>5</v>
      </c>
      <c r="TBA2" s="90" t="s">
        <v>14</v>
      </c>
      <c r="TBB2" s="92"/>
      <c r="TBC2" s="90" t="s">
        <v>15</v>
      </c>
      <c r="TBD2" s="92"/>
      <c r="TBE2" s="9" t="s">
        <v>5</v>
      </c>
      <c r="TBI2" s="90" t="s">
        <v>14</v>
      </c>
      <c r="TBJ2" s="92"/>
      <c r="TBK2" s="90" t="s">
        <v>15</v>
      </c>
      <c r="TBL2" s="92"/>
      <c r="TBM2" s="9" t="s">
        <v>5</v>
      </c>
      <c r="TBQ2" s="90" t="s">
        <v>14</v>
      </c>
      <c r="TBR2" s="92"/>
      <c r="TBS2" s="90" t="s">
        <v>15</v>
      </c>
      <c r="TBT2" s="92"/>
      <c r="TBU2" s="9" t="s">
        <v>5</v>
      </c>
      <c r="TBY2" s="90" t="s">
        <v>14</v>
      </c>
      <c r="TBZ2" s="92"/>
      <c r="TCA2" s="90" t="s">
        <v>15</v>
      </c>
      <c r="TCB2" s="92"/>
      <c r="TCC2" s="9" t="s">
        <v>5</v>
      </c>
      <c r="TCG2" s="90" t="s">
        <v>14</v>
      </c>
      <c r="TCH2" s="92"/>
      <c r="TCI2" s="90" t="s">
        <v>15</v>
      </c>
      <c r="TCJ2" s="92"/>
      <c r="TCK2" s="9" t="s">
        <v>5</v>
      </c>
      <c r="TCO2" s="90" t="s">
        <v>14</v>
      </c>
      <c r="TCP2" s="92"/>
      <c r="TCQ2" s="90" t="s">
        <v>15</v>
      </c>
      <c r="TCR2" s="92"/>
      <c r="TCS2" s="9" t="s">
        <v>5</v>
      </c>
      <c r="TCW2" s="90" t="s">
        <v>14</v>
      </c>
      <c r="TCX2" s="92"/>
      <c r="TCY2" s="90" t="s">
        <v>15</v>
      </c>
      <c r="TCZ2" s="92"/>
      <c r="TDA2" s="9" t="s">
        <v>5</v>
      </c>
      <c r="TDE2" s="90" t="s">
        <v>14</v>
      </c>
      <c r="TDF2" s="92"/>
      <c r="TDG2" s="90" t="s">
        <v>15</v>
      </c>
      <c r="TDH2" s="92"/>
      <c r="TDI2" s="9" t="s">
        <v>5</v>
      </c>
      <c r="TDM2" s="90" t="s">
        <v>14</v>
      </c>
      <c r="TDN2" s="92"/>
      <c r="TDO2" s="90" t="s">
        <v>15</v>
      </c>
      <c r="TDP2" s="92"/>
      <c r="TDQ2" s="9" t="s">
        <v>5</v>
      </c>
      <c r="TDU2" s="90" t="s">
        <v>14</v>
      </c>
      <c r="TDV2" s="92"/>
      <c r="TDW2" s="90" t="s">
        <v>15</v>
      </c>
      <c r="TDX2" s="92"/>
      <c r="TDY2" s="9" t="s">
        <v>5</v>
      </c>
      <c r="TEC2" s="90" t="s">
        <v>14</v>
      </c>
      <c r="TED2" s="92"/>
      <c r="TEE2" s="90" t="s">
        <v>15</v>
      </c>
      <c r="TEF2" s="92"/>
      <c r="TEG2" s="9" t="s">
        <v>5</v>
      </c>
      <c r="TEK2" s="90" t="s">
        <v>14</v>
      </c>
      <c r="TEL2" s="92"/>
      <c r="TEM2" s="90" t="s">
        <v>15</v>
      </c>
      <c r="TEN2" s="92"/>
      <c r="TEO2" s="9" t="s">
        <v>5</v>
      </c>
      <c r="TES2" s="90" t="s">
        <v>14</v>
      </c>
      <c r="TET2" s="92"/>
      <c r="TEU2" s="90" t="s">
        <v>15</v>
      </c>
      <c r="TEV2" s="92"/>
      <c r="TEW2" s="9" t="s">
        <v>5</v>
      </c>
      <c r="TFA2" s="90" t="s">
        <v>14</v>
      </c>
      <c r="TFB2" s="92"/>
      <c r="TFC2" s="90" t="s">
        <v>15</v>
      </c>
      <c r="TFD2" s="92"/>
      <c r="TFE2" s="9" t="s">
        <v>5</v>
      </c>
      <c r="TFI2" s="90" t="s">
        <v>14</v>
      </c>
      <c r="TFJ2" s="92"/>
      <c r="TFK2" s="90" t="s">
        <v>15</v>
      </c>
      <c r="TFL2" s="92"/>
      <c r="TFM2" s="9" t="s">
        <v>5</v>
      </c>
      <c r="TFQ2" s="90" t="s">
        <v>14</v>
      </c>
      <c r="TFR2" s="92"/>
      <c r="TFS2" s="90" t="s">
        <v>15</v>
      </c>
      <c r="TFT2" s="92"/>
      <c r="TFU2" s="9" t="s">
        <v>5</v>
      </c>
      <c r="TFY2" s="90" t="s">
        <v>14</v>
      </c>
      <c r="TFZ2" s="92"/>
      <c r="TGA2" s="90" t="s">
        <v>15</v>
      </c>
      <c r="TGB2" s="92"/>
      <c r="TGC2" s="9" t="s">
        <v>5</v>
      </c>
      <c r="TGG2" s="90" t="s">
        <v>14</v>
      </c>
      <c r="TGH2" s="92"/>
      <c r="TGI2" s="90" t="s">
        <v>15</v>
      </c>
      <c r="TGJ2" s="92"/>
      <c r="TGK2" s="9" t="s">
        <v>5</v>
      </c>
      <c r="TGO2" s="90" t="s">
        <v>14</v>
      </c>
      <c r="TGP2" s="92"/>
      <c r="TGQ2" s="90" t="s">
        <v>15</v>
      </c>
      <c r="TGR2" s="92"/>
      <c r="TGS2" s="9" t="s">
        <v>5</v>
      </c>
      <c r="TGW2" s="90" t="s">
        <v>14</v>
      </c>
      <c r="TGX2" s="92"/>
      <c r="TGY2" s="90" t="s">
        <v>15</v>
      </c>
      <c r="TGZ2" s="92"/>
      <c r="THA2" s="9" t="s">
        <v>5</v>
      </c>
      <c r="THE2" s="90" t="s">
        <v>14</v>
      </c>
      <c r="THF2" s="92"/>
      <c r="THG2" s="90" t="s">
        <v>15</v>
      </c>
      <c r="THH2" s="92"/>
      <c r="THI2" s="9" t="s">
        <v>5</v>
      </c>
      <c r="THM2" s="90" t="s">
        <v>14</v>
      </c>
      <c r="THN2" s="92"/>
      <c r="THO2" s="90" t="s">
        <v>15</v>
      </c>
      <c r="THP2" s="92"/>
      <c r="THQ2" s="9" t="s">
        <v>5</v>
      </c>
      <c r="THU2" s="90" t="s">
        <v>14</v>
      </c>
      <c r="THV2" s="92"/>
      <c r="THW2" s="90" t="s">
        <v>15</v>
      </c>
      <c r="THX2" s="92"/>
      <c r="THY2" s="9" t="s">
        <v>5</v>
      </c>
      <c r="TIC2" s="90" t="s">
        <v>14</v>
      </c>
      <c r="TID2" s="92"/>
      <c r="TIE2" s="90" t="s">
        <v>15</v>
      </c>
      <c r="TIF2" s="92"/>
      <c r="TIG2" s="9" t="s">
        <v>5</v>
      </c>
      <c r="TIK2" s="90" t="s">
        <v>14</v>
      </c>
      <c r="TIL2" s="92"/>
      <c r="TIM2" s="90" t="s">
        <v>15</v>
      </c>
      <c r="TIN2" s="92"/>
      <c r="TIO2" s="9" t="s">
        <v>5</v>
      </c>
      <c r="TIS2" s="90" t="s">
        <v>14</v>
      </c>
      <c r="TIT2" s="92"/>
      <c r="TIU2" s="90" t="s">
        <v>15</v>
      </c>
      <c r="TIV2" s="92"/>
      <c r="TIW2" s="9" t="s">
        <v>5</v>
      </c>
      <c r="TJA2" s="90" t="s">
        <v>14</v>
      </c>
      <c r="TJB2" s="92"/>
      <c r="TJC2" s="90" t="s">
        <v>15</v>
      </c>
      <c r="TJD2" s="92"/>
      <c r="TJE2" s="9" t="s">
        <v>5</v>
      </c>
      <c r="TJI2" s="90" t="s">
        <v>14</v>
      </c>
      <c r="TJJ2" s="92"/>
      <c r="TJK2" s="90" t="s">
        <v>15</v>
      </c>
      <c r="TJL2" s="92"/>
      <c r="TJM2" s="9" t="s">
        <v>5</v>
      </c>
      <c r="TJQ2" s="90" t="s">
        <v>14</v>
      </c>
      <c r="TJR2" s="92"/>
      <c r="TJS2" s="90" t="s">
        <v>15</v>
      </c>
      <c r="TJT2" s="92"/>
      <c r="TJU2" s="9" t="s">
        <v>5</v>
      </c>
      <c r="TJY2" s="90" t="s">
        <v>14</v>
      </c>
      <c r="TJZ2" s="92"/>
      <c r="TKA2" s="90" t="s">
        <v>15</v>
      </c>
      <c r="TKB2" s="92"/>
      <c r="TKC2" s="9" t="s">
        <v>5</v>
      </c>
      <c r="TKG2" s="90" t="s">
        <v>14</v>
      </c>
      <c r="TKH2" s="92"/>
      <c r="TKI2" s="90" t="s">
        <v>15</v>
      </c>
      <c r="TKJ2" s="92"/>
      <c r="TKK2" s="9" t="s">
        <v>5</v>
      </c>
      <c r="TKO2" s="90" t="s">
        <v>14</v>
      </c>
      <c r="TKP2" s="92"/>
      <c r="TKQ2" s="90" t="s">
        <v>15</v>
      </c>
      <c r="TKR2" s="92"/>
      <c r="TKS2" s="9" t="s">
        <v>5</v>
      </c>
      <c r="TKW2" s="90" t="s">
        <v>14</v>
      </c>
      <c r="TKX2" s="92"/>
      <c r="TKY2" s="90" t="s">
        <v>15</v>
      </c>
      <c r="TKZ2" s="92"/>
      <c r="TLA2" s="9" t="s">
        <v>5</v>
      </c>
      <c r="TLE2" s="90" t="s">
        <v>14</v>
      </c>
      <c r="TLF2" s="92"/>
      <c r="TLG2" s="90" t="s">
        <v>15</v>
      </c>
      <c r="TLH2" s="92"/>
      <c r="TLI2" s="9" t="s">
        <v>5</v>
      </c>
      <c r="TLM2" s="90" t="s">
        <v>14</v>
      </c>
      <c r="TLN2" s="92"/>
      <c r="TLO2" s="90" t="s">
        <v>15</v>
      </c>
      <c r="TLP2" s="92"/>
      <c r="TLQ2" s="9" t="s">
        <v>5</v>
      </c>
      <c r="TLU2" s="90" t="s">
        <v>14</v>
      </c>
      <c r="TLV2" s="92"/>
      <c r="TLW2" s="90" t="s">
        <v>15</v>
      </c>
      <c r="TLX2" s="92"/>
      <c r="TLY2" s="9" t="s">
        <v>5</v>
      </c>
      <c r="TMC2" s="90" t="s">
        <v>14</v>
      </c>
      <c r="TMD2" s="92"/>
      <c r="TME2" s="90" t="s">
        <v>15</v>
      </c>
      <c r="TMF2" s="92"/>
      <c r="TMG2" s="9" t="s">
        <v>5</v>
      </c>
      <c r="TMK2" s="90" t="s">
        <v>14</v>
      </c>
      <c r="TML2" s="92"/>
      <c r="TMM2" s="90" t="s">
        <v>15</v>
      </c>
      <c r="TMN2" s="92"/>
      <c r="TMO2" s="9" t="s">
        <v>5</v>
      </c>
      <c r="TMS2" s="90" t="s">
        <v>14</v>
      </c>
      <c r="TMT2" s="92"/>
      <c r="TMU2" s="90" t="s">
        <v>15</v>
      </c>
      <c r="TMV2" s="92"/>
      <c r="TMW2" s="9" t="s">
        <v>5</v>
      </c>
      <c r="TNA2" s="90" t="s">
        <v>14</v>
      </c>
      <c r="TNB2" s="92"/>
      <c r="TNC2" s="90" t="s">
        <v>15</v>
      </c>
      <c r="TND2" s="92"/>
      <c r="TNE2" s="9" t="s">
        <v>5</v>
      </c>
      <c r="TNI2" s="90" t="s">
        <v>14</v>
      </c>
      <c r="TNJ2" s="92"/>
      <c r="TNK2" s="90" t="s">
        <v>15</v>
      </c>
      <c r="TNL2" s="92"/>
      <c r="TNM2" s="9" t="s">
        <v>5</v>
      </c>
      <c r="TNQ2" s="90" t="s">
        <v>14</v>
      </c>
      <c r="TNR2" s="92"/>
      <c r="TNS2" s="90" t="s">
        <v>15</v>
      </c>
      <c r="TNT2" s="92"/>
      <c r="TNU2" s="9" t="s">
        <v>5</v>
      </c>
      <c r="TNY2" s="90" t="s">
        <v>14</v>
      </c>
      <c r="TNZ2" s="92"/>
      <c r="TOA2" s="90" t="s">
        <v>15</v>
      </c>
      <c r="TOB2" s="92"/>
      <c r="TOC2" s="9" t="s">
        <v>5</v>
      </c>
      <c r="TOG2" s="90" t="s">
        <v>14</v>
      </c>
      <c r="TOH2" s="92"/>
      <c r="TOI2" s="90" t="s">
        <v>15</v>
      </c>
      <c r="TOJ2" s="92"/>
      <c r="TOK2" s="9" t="s">
        <v>5</v>
      </c>
      <c r="TOO2" s="90" t="s">
        <v>14</v>
      </c>
      <c r="TOP2" s="92"/>
      <c r="TOQ2" s="90" t="s">
        <v>15</v>
      </c>
      <c r="TOR2" s="92"/>
      <c r="TOS2" s="9" t="s">
        <v>5</v>
      </c>
      <c r="TOW2" s="90" t="s">
        <v>14</v>
      </c>
      <c r="TOX2" s="92"/>
      <c r="TOY2" s="90" t="s">
        <v>15</v>
      </c>
      <c r="TOZ2" s="92"/>
      <c r="TPA2" s="9" t="s">
        <v>5</v>
      </c>
      <c r="TPE2" s="90" t="s">
        <v>14</v>
      </c>
      <c r="TPF2" s="92"/>
      <c r="TPG2" s="90" t="s">
        <v>15</v>
      </c>
      <c r="TPH2" s="92"/>
      <c r="TPI2" s="9" t="s">
        <v>5</v>
      </c>
      <c r="TPM2" s="90" t="s">
        <v>14</v>
      </c>
      <c r="TPN2" s="92"/>
      <c r="TPO2" s="90" t="s">
        <v>15</v>
      </c>
      <c r="TPP2" s="92"/>
      <c r="TPQ2" s="9" t="s">
        <v>5</v>
      </c>
      <c r="TPU2" s="90" t="s">
        <v>14</v>
      </c>
      <c r="TPV2" s="92"/>
      <c r="TPW2" s="90" t="s">
        <v>15</v>
      </c>
      <c r="TPX2" s="92"/>
      <c r="TPY2" s="9" t="s">
        <v>5</v>
      </c>
      <c r="TQC2" s="90" t="s">
        <v>14</v>
      </c>
      <c r="TQD2" s="92"/>
      <c r="TQE2" s="90" t="s">
        <v>15</v>
      </c>
      <c r="TQF2" s="92"/>
      <c r="TQG2" s="9" t="s">
        <v>5</v>
      </c>
      <c r="TQK2" s="90" t="s">
        <v>14</v>
      </c>
      <c r="TQL2" s="92"/>
      <c r="TQM2" s="90" t="s">
        <v>15</v>
      </c>
      <c r="TQN2" s="92"/>
      <c r="TQO2" s="9" t="s">
        <v>5</v>
      </c>
      <c r="TQS2" s="90" t="s">
        <v>14</v>
      </c>
      <c r="TQT2" s="92"/>
      <c r="TQU2" s="90" t="s">
        <v>15</v>
      </c>
      <c r="TQV2" s="92"/>
      <c r="TQW2" s="9" t="s">
        <v>5</v>
      </c>
      <c r="TRA2" s="90" t="s">
        <v>14</v>
      </c>
      <c r="TRB2" s="92"/>
      <c r="TRC2" s="90" t="s">
        <v>15</v>
      </c>
      <c r="TRD2" s="92"/>
      <c r="TRE2" s="9" t="s">
        <v>5</v>
      </c>
      <c r="TRI2" s="90" t="s">
        <v>14</v>
      </c>
      <c r="TRJ2" s="92"/>
      <c r="TRK2" s="90" t="s">
        <v>15</v>
      </c>
      <c r="TRL2" s="92"/>
      <c r="TRM2" s="9" t="s">
        <v>5</v>
      </c>
      <c r="TRQ2" s="90" t="s">
        <v>14</v>
      </c>
      <c r="TRR2" s="92"/>
      <c r="TRS2" s="90" t="s">
        <v>15</v>
      </c>
      <c r="TRT2" s="92"/>
      <c r="TRU2" s="9" t="s">
        <v>5</v>
      </c>
      <c r="TRY2" s="90" t="s">
        <v>14</v>
      </c>
      <c r="TRZ2" s="92"/>
      <c r="TSA2" s="90" t="s">
        <v>15</v>
      </c>
      <c r="TSB2" s="92"/>
      <c r="TSC2" s="9" t="s">
        <v>5</v>
      </c>
      <c r="TSG2" s="90" t="s">
        <v>14</v>
      </c>
      <c r="TSH2" s="92"/>
      <c r="TSI2" s="90" t="s">
        <v>15</v>
      </c>
      <c r="TSJ2" s="92"/>
      <c r="TSK2" s="9" t="s">
        <v>5</v>
      </c>
      <c r="TSO2" s="90" t="s">
        <v>14</v>
      </c>
      <c r="TSP2" s="92"/>
      <c r="TSQ2" s="90" t="s">
        <v>15</v>
      </c>
      <c r="TSR2" s="92"/>
      <c r="TSS2" s="9" t="s">
        <v>5</v>
      </c>
      <c r="TSW2" s="90" t="s">
        <v>14</v>
      </c>
      <c r="TSX2" s="92"/>
      <c r="TSY2" s="90" t="s">
        <v>15</v>
      </c>
      <c r="TSZ2" s="92"/>
      <c r="TTA2" s="9" t="s">
        <v>5</v>
      </c>
      <c r="TTE2" s="90" t="s">
        <v>14</v>
      </c>
      <c r="TTF2" s="92"/>
      <c r="TTG2" s="90" t="s">
        <v>15</v>
      </c>
      <c r="TTH2" s="92"/>
      <c r="TTI2" s="9" t="s">
        <v>5</v>
      </c>
      <c r="TTM2" s="90" t="s">
        <v>14</v>
      </c>
      <c r="TTN2" s="92"/>
      <c r="TTO2" s="90" t="s">
        <v>15</v>
      </c>
      <c r="TTP2" s="92"/>
      <c r="TTQ2" s="9" t="s">
        <v>5</v>
      </c>
      <c r="TTU2" s="90" t="s">
        <v>14</v>
      </c>
      <c r="TTV2" s="92"/>
      <c r="TTW2" s="90" t="s">
        <v>15</v>
      </c>
      <c r="TTX2" s="92"/>
      <c r="TTY2" s="9" t="s">
        <v>5</v>
      </c>
      <c r="TUC2" s="90" t="s">
        <v>14</v>
      </c>
      <c r="TUD2" s="92"/>
      <c r="TUE2" s="90" t="s">
        <v>15</v>
      </c>
      <c r="TUF2" s="92"/>
      <c r="TUG2" s="9" t="s">
        <v>5</v>
      </c>
      <c r="TUK2" s="90" t="s">
        <v>14</v>
      </c>
      <c r="TUL2" s="92"/>
      <c r="TUM2" s="90" t="s">
        <v>15</v>
      </c>
      <c r="TUN2" s="92"/>
      <c r="TUO2" s="9" t="s">
        <v>5</v>
      </c>
      <c r="TUS2" s="90" t="s">
        <v>14</v>
      </c>
      <c r="TUT2" s="92"/>
      <c r="TUU2" s="90" t="s">
        <v>15</v>
      </c>
      <c r="TUV2" s="92"/>
      <c r="TUW2" s="9" t="s">
        <v>5</v>
      </c>
      <c r="TVA2" s="90" t="s">
        <v>14</v>
      </c>
      <c r="TVB2" s="92"/>
      <c r="TVC2" s="90" t="s">
        <v>15</v>
      </c>
      <c r="TVD2" s="92"/>
      <c r="TVE2" s="9" t="s">
        <v>5</v>
      </c>
      <c r="TVI2" s="90" t="s">
        <v>14</v>
      </c>
      <c r="TVJ2" s="92"/>
      <c r="TVK2" s="90" t="s">
        <v>15</v>
      </c>
      <c r="TVL2" s="92"/>
      <c r="TVM2" s="9" t="s">
        <v>5</v>
      </c>
      <c r="TVQ2" s="90" t="s">
        <v>14</v>
      </c>
      <c r="TVR2" s="92"/>
      <c r="TVS2" s="90" t="s">
        <v>15</v>
      </c>
      <c r="TVT2" s="92"/>
      <c r="TVU2" s="9" t="s">
        <v>5</v>
      </c>
      <c r="TVY2" s="90" t="s">
        <v>14</v>
      </c>
      <c r="TVZ2" s="92"/>
      <c r="TWA2" s="90" t="s">
        <v>15</v>
      </c>
      <c r="TWB2" s="92"/>
      <c r="TWC2" s="9" t="s">
        <v>5</v>
      </c>
      <c r="TWG2" s="90" t="s">
        <v>14</v>
      </c>
      <c r="TWH2" s="92"/>
      <c r="TWI2" s="90" t="s">
        <v>15</v>
      </c>
      <c r="TWJ2" s="92"/>
      <c r="TWK2" s="9" t="s">
        <v>5</v>
      </c>
      <c r="TWO2" s="90" t="s">
        <v>14</v>
      </c>
      <c r="TWP2" s="92"/>
      <c r="TWQ2" s="90" t="s">
        <v>15</v>
      </c>
      <c r="TWR2" s="92"/>
      <c r="TWS2" s="9" t="s">
        <v>5</v>
      </c>
      <c r="TWW2" s="90" t="s">
        <v>14</v>
      </c>
      <c r="TWX2" s="92"/>
      <c r="TWY2" s="90" t="s">
        <v>15</v>
      </c>
      <c r="TWZ2" s="92"/>
      <c r="TXA2" s="9" t="s">
        <v>5</v>
      </c>
      <c r="TXE2" s="90" t="s">
        <v>14</v>
      </c>
      <c r="TXF2" s="92"/>
      <c r="TXG2" s="90" t="s">
        <v>15</v>
      </c>
      <c r="TXH2" s="92"/>
      <c r="TXI2" s="9" t="s">
        <v>5</v>
      </c>
      <c r="TXM2" s="90" t="s">
        <v>14</v>
      </c>
      <c r="TXN2" s="92"/>
      <c r="TXO2" s="90" t="s">
        <v>15</v>
      </c>
      <c r="TXP2" s="92"/>
      <c r="TXQ2" s="9" t="s">
        <v>5</v>
      </c>
      <c r="TXU2" s="90" t="s">
        <v>14</v>
      </c>
      <c r="TXV2" s="92"/>
      <c r="TXW2" s="90" t="s">
        <v>15</v>
      </c>
      <c r="TXX2" s="92"/>
      <c r="TXY2" s="9" t="s">
        <v>5</v>
      </c>
      <c r="TYC2" s="90" t="s">
        <v>14</v>
      </c>
      <c r="TYD2" s="92"/>
      <c r="TYE2" s="90" t="s">
        <v>15</v>
      </c>
      <c r="TYF2" s="92"/>
      <c r="TYG2" s="9" t="s">
        <v>5</v>
      </c>
      <c r="TYK2" s="90" t="s">
        <v>14</v>
      </c>
      <c r="TYL2" s="92"/>
      <c r="TYM2" s="90" t="s">
        <v>15</v>
      </c>
      <c r="TYN2" s="92"/>
      <c r="TYO2" s="9" t="s">
        <v>5</v>
      </c>
      <c r="TYS2" s="90" t="s">
        <v>14</v>
      </c>
      <c r="TYT2" s="92"/>
      <c r="TYU2" s="90" t="s">
        <v>15</v>
      </c>
      <c r="TYV2" s="92"/>
      <c r="TYW2" s="9" t="s">
        <v>5</v>
      </c>
      <c r="TZA2" s="90" t="s">
        <v>14</v>
      </c>
      <c r="TZB2" s="92"/>
      <c r="TZC2" s="90" t="s">
        <v>15</v>
      </c>
      <c r="TZD2" s="92"/>
      <c r="TZE2" s="9" t="s">
        <v>5</v>
      </c>
      <c r="TZI2" s="90" t="s">
        <v>14</v>
      </c>
      <c r="TZJ2" s="92"/>
      <c r="TZK2" s="90" t="s">
        <v>15</v>
      </c>
      <c r="TZL2" s="92"/>
      <c r="TZM2" s="9" t="s">
        <v>5</v>
      </c>
      <c r="TZQ2" s="90" t="s">
        <v>14</v>
      </c>
      <c r="TZR2" s="92"/>
      <c r="TZS2" s="90" t="s">
        <v>15</v>
      </c>
      <c r="TZT2" s="92"/>
      <c r="TZU2" s="9" t="s">
        <v>5</v>
      </c>
      <c r="TZY2" s="90" t="s">
        <v>14</v>
      </c>
      <c r="TZZ2" s="92"/>
      <c r="UAA2" s="90" t="s">
        <v>15</v>
      </c>
      <c r="UAB2" s="92"/>
      <c r="UAC2" s="9" t="s">
        <v>5</v>
      </c>
      <c r="UAG2" s="90" t="s">
        <v>14</v>
      </c>
      <c r="UAH2" s="92"/>
      <c r="UAI2" s="90" t="s">
        <v>15</v>
      </c>
      <c r="UAJ2" s="92"/>
      <c r="UAK2" s="9" t="s">
        <v>5</v>
      </c>
      <c r="UAO2" s="90" t="s">
        <v>14</v>
      </c>
      <c r="UAP2" s="92"/>
      <c r="UAQ2" s="90" t="s">
        <v>15</v>
      </c>
      <c r="UAR2" s="92"/>
      <c r="UAS2" s="9" t="s">
        <v>5</v>
      </c>
      <c r="UAW2" s="90" t="s">
        <v>14</v>
      </c>
      <c r="UAX2" s="92"/>
      <c r="UAY2" s="90" t="s">
        <v>15</v>
      </c>
      <c r="UAZ2" s="92"/>
      <c r="UBA2" s="9" t="s">
        <v>5</v>
      </c>
      <c r="UBE2" s="90" t="s">
        <v>14</v>
      </c>
      <c r="UBF2" s="92"/>
      <c r="UBG2" s="90" t="s">
        <v>15</v>
      </c>
      <c r="UBH2" s="92"/>
      <c r="UBI2" s="9" t="s">
        <v>5</v>
      </c>
      <c r="UBM2" s="90" t="s">
        <v>14</v>
      </c>
      <c r="UBN2" s="92"/>
      <c r="UBO2" s="90" t="s">
        <v>15</v>
      </c>
      <c r="UBP2" s="92"/>
      <c r="UBQ2" s="9" t="s">
        <v>5</v>
      </c>
      <c r="UBU2" s="90" t="s">
        <v>14</v>
      </c>
      <c r="UBV2" s="92"/>
      <c r="UBW2" s="90" t="s">
        <v>15</v>
      </c>
      <c r="UBX2" s="92"/>
      <c r="UBY2" s="9" t="s">
        <v>5</v>
      </c>
      <c r="UCC2" s="90" t="s">
        <v>14</v>
      </c>
      <c r="UCD2" s="92"/>
      <c r="UCE2" s="90" t="s">
        <v>15</v>
      </c>
      <c r="UCF2" s="92"/>
      <c r="UCG2" s="9" t="s">
        <v>5</v>
      </c>
      <c r="UCK2" s="90" t="s">
        <v>14</v>
      </c>
      <c r="UCL2" s="92"/>
      <c r="UCM2" s="90" t="s">
        <v>15</v>
      </c>
      <c r="UCN2" s="92"/>
      <c r="UCO2" s="9" t="s">
        <v>5</v>
      </c>
      <c r="UCS2" s="90" t="s">
        <v>14</v>
      </c>
      <c r="UCT2" s="92"/>
      <c r="UCU2" s="90" t="s">
        <v>15</v>
      </c>
      <c r="UCV2" s="92"/>
      <c r="UCW2" s="9" t="s">
        <v>5</v>
      </c>
      <c r="UDA2" s="90" t="s">
        <v>14</v>
      </c>
      <c r="UDB2" s="92"/>
      <c r="UDC2" s="90" t="s">
        <v>15</v>
      </c>
      <c r="UDD2" s="92"/>
      <c r="UDE2" s="9" t="s">
        <v>5</v>
      </c>
      <c r="UDI2" s="90" t="s">
        <v>14</v>
      </c>
      <c r="UDJ2" s="92"/>
      <c r="UDK2" s="90" t="s">
        <v>15</v>
      </c>
      <c r="UDL2" s="92"/>
      <c r="UDM2" s="9" t="s">
        <v>5</v>
      </c>
      <c r="UDQ2" s="90" t="s">
        <v>14</v>
      </c>
      <c r="UDR2" s="92"/>
      <c r="UDS2" s="90" t="s">
        <v>15</v>
      </c>
      <c r="UDT2" s="92"/>
      <c r="UDU2" s="9" t="s">
        <v>5</v>
      </c>
      <c r="UDY2" s="90" t="s">
        <v>14</v>
      </c>
      <c r="UDZ2" s="92"/>
      <c r="UEA2" s="90" t="s">
        <v>15</v>
      </c>
      <c r="UEB2" s="92"/>
      <c r="UEC2" s="9" t="s">
        <v>5</v>
      </c>
      <c r="UEG2" s="90" t="s">
        <v>14</v>
      </c>
      <c r="UEH2" s="92"/>
      <c r="UEI2" s="90" t="s">
        <v>15</v>
      </c>
      <c r="UEJ2" s="92"/>
      <c r="UEK2" s="9" t="s">
        <v>5</v>
      </c>
      <c r="UEO2" s="90" t="s">
        <v>14</v>
      </c>
      <c r="UEP2" s="92"/>
      <c r="UEQ2" s="90" t="s">
        <v>15</v>
      </c>
      <c r="UER2" s="92"/>
      <c r="UES2" s="9" t="s">
        <v>5</v>
      </c>
      <c r="UEW2" s="90" t="s">
        <v>14</v>
      </c>
      <c r="UEX2" s="92"/>
      <c r="UEY2" s="90" t="s">
        <v>15</v>
      </c>
      <c r="UEZ2" s="92"/>
      <c r="UFA2" s="9" t="s">
        <v>5</v>
      </c>
      <c r="UFE2" s="90" t="s">
        <v>14</v>
      </c>
      <c r="UFF2" s="92"/>
      <c r="UFG2" s="90" t="s">
        <v>15</v>
      </c>
      <c r="UFH2" s="92"/>
      <c r="UFI2" s="9" t="s">
        <v>5</v>
      </c>
      <c r="UFM2" s="90" t="s">
        <v>14</v>
      </c>
      <c r="UFN2" s="92"/>
      <c r="UFO2" s="90" t="s">
        <v>15</v>
      </c>
      <c r="UFP2" s="92"/>
      <c r="UFQ2" s="9" t="s">
        <v>5</v>
      </c>
      <c r="UFU2" s="90" t="s">
        <v>14</v>
      </c>
      <c r="UFV2" s="92"/>
      <c r="UFW2" s="90" t="s">
        <v>15</v>
      </c>
      <c r="UFX2" s="92"/>
      <c r="UFY2" s="9" t="s">
        <v>5</v>
      </c>
      <c r="UGC2" s="90" t="s">
        <v>14</v>
      </c>
      <c r="UGD2" s="92"/>
      <c r="UGE2" s="90" t="s">
        <v>15</v>
      </c>
      <c r="UGF2" s="92"/>
      <c r="UGG2" s="9" t="s">
        <v>5</v>
      </c>
      <c r="UGK2" s="90" t="s">
        <v>14</v>
      </c>
      <c r="UGL2" s="92"/>
      <c r="UGM2" s="90" t="s">
        <v>15</v>
      </c>
      <c r="UGN2" s="92"/>
      <c r="UGO2" s="9" t="s">
        <v>5</v>
      </c>
      <c r="UGS2" s="90" t="s">
        <v>14</v>
      </c>
      <c r="UGT2" s="92"/>
      <c r="UGU2" s="90" t="s">
        <v>15</v>
      </c>
      <c r="UGV2" s="92"/>
      <c r="UGW2" s="9" t="s">
        <v>5</v>
      </c>
      <c r="UHA2" s="90" t="s">
        <v>14</v>
      </c>
      <c r="UHB2" s="92"/>
      <c r="UHC2" s="90" t="s">
        <v>15</v>
      </c>
      <c r="UHD2" s="92"/>
      <c r="UHE2" s="9" t="s">
        <v>5</v>
      </c>
      <c r="UHI2" s="90" t="s">
        <v>14</v>
      </c>
      <c r="UHJ2" s="92"/>
      <c r="UHK2" s="90" t="s">
        <v>15</v>
      </c>
      <c r="UHL2" s="92"/>
      <c r="UHM2" s="9" t="s">
        <v>5</v>
      </c>
      <c r="UHQ2" s="90" t="s">
        <v>14</v>
      </c>
      <c r="UHR2" s="92"/>
      <c r="UHS2" s="90" t="s">
        <v>15</v>
      </c>
      <c r="UHT2" s="92"/>
      <c r="UHU2" s="9" t="s">
        <v>5</v>
      </c>
      <c r="UHY2" s="90" t="s">
        <v>14</v>
      </c>
      <c r="UHZ2" s="92"/>
      <c r="UIA2" s="90" t="s">
        <v>15</v>
      </c>
      <c r="UIB2" s="92"/>
      <c r="UIC2" s="9" t="s">
        <v>5</v>
      </c>
      <c r="UIG2" s="90" t="s">
        <v>14</v>
      </c>
      <c r="UIH2" s="92"/>
      <c r="UII2" s="90" t="s">
        <v>15</v>
      </c>
      <c r="UIJ2" s="92"/>
      <c r="UIK2" s="9" t="s">
        <v>5</v>
      </c>
      <c r="UIO2" s="90" t="s">
        <v>14</v>
      </c>
      <c r="UIP2" s="92"/>
      <c r="UIQ2" s="90" t="s">
        <v>15</v>
      </c>
      <c r="UIR2" s="92"/>
      <c r="UIS2" s="9" t="s">
        <v>5</v>
      </c>
      <c r="UIW2" s="90" t="s">
        <v>14</v>
      </c>
      <c r="UIX2" s="92"/>
      <c r="UIY2" s="90" t="s">
        <v>15</v>
      </c>
      <c r="UIZ2" s="92"/>
      <c r="UJA2" s="9" t="s">
        <v>5</v>
      </c>
      <c r="UJE2" s="90" t="s">
        <v>14</v>
      </c>
      <c r="UJF2" s="92"/>
      <c r="UJG2" s="90" t="s">
        <v>15</v>
      </c>
      <c r="UJH2" s="92"/>
      <c r="UJI2" s="9" t="s">
        <v>5</v>
      </c>
      <c r="UJM2" s="90" t="s">
        <v>14</v>
      </c>
      <c r="UJN2" s="92"/>
      <c r="UJO2" s="90" t="s">
        <v>15</v>
      </c>
      <c r="UJP2" s="92"/>
      <c r="UJQ2" s="9" t="s">
        <v>5</v>
      </c>
      <c r="UJU2" s="90" t="s">
        <v>14</v>
      </c>
      <c r="UJV2" s="92"/>
      <c r="UJW2" s="90" t="s">
        <v>15</v>
      </c>
      <c r="UJX2" s="92"/>
      <c r="UJY2" s="9" t="s">
        <v>5</v>
      </c>
      <c r="UKC2" s="90" t="s">
        <v>14</v>
      </c>
      <c r="UKD2" s="92"/>
      <c r="UKE2" s="90" t="s">
        <v>15</v>
      </c>
      <c r="UKF2" s="92"/>
      <c r="UKG2" s="9" t="s">
        <v>5</v>
      </c>
      <c r="UKK2" s="90" t="s">
        <v>14</v>
      </c>
      <c r="UKL2" s="92"/>
      <c r="UKM2" s="90" t="s">
        <v>15</v>
      </c>
      <c r="UKN2" s="92"/>
      <c r="UKO2" s="9" t="s">
        <v>5</v>
      </c>
      <c r="UKS2" s="90" t="s">
        <v>14</v>
      </c>
      <c r="UKT2" s="92"/>
      <c r="UKU2" s="90" t="s">
        <v>15</v>
      </c>
      <c r="UKV2" s="92"/>
      <c r="UKW2" s="9" t="s">
        <v>5</v>
      </c>
      <c r="ULA2" s="90" t="s">
        <v>14</v>
      </c>
      <c r="ULB2" s="92"/>
      <c r="ULC2" s="90" t="s">
        <v>15</v>
      </c>
      <c r="ULD2" s="92"/>
      <c r="ULE2" s="9" t="s">
        <v>5</v>
      </c>
      <c r="ULI2" s="90" t="s">
        <v>14</v>
      </c>
      <c r="ULJ2" s="92"/>
      <c r="ULK2" s="90" t="s">
        <v>15</v>
      </c>
      <c r="ULL2" s="92"/>
      <c r="ULM2" s="9" t="s">
        <v>5</v>
      </c>
      <c r="ULQ2" s="90" t="s">
        <v>14</v>
      </c>
      <c r="ULR2" s="92"/>
      <c r="ULS2" s="90" t="s">
        <v>15</v>
      </c>
      <c r="ULT2" s="92"/>
      <c r="ULU2" s="9" t="s">
        <v>5</v>
      </c>
      <c r="ULY2" s="90" t="s">
        <v>14</v>
      </c>
      <c r="ULZ2" s="92"/>
      <c r="UMA2" s="90" t="s">
        <v>15</v>
      </c>
      <c r="UMB2" s="92"/>
      <c r="UMC2" s="9" t="s">
        <v>5</v>
      </c>
      <c r="UMG2" s="90" t="s">
        <v>14</v>
      </c>
      <c r="UMH2" s="92"/>
      <c r="UMI2" s="90" t="s">
        <v>15</v>
      </c>
      <c r="UMJ2" s="92"/>
      <c r="UMK2" s="9" t="s">
        <v>5</v>
      </c>
      <c r="UMO2" s="90" t="s">
        <v>14</v>
      </c>
      <c r="UMP2" s="92"/>
      <c r="UMQ2" s="90" t="s">
        <v>15</v>
      </c>
      <c r="UMR2" s="92"/>
      <c r="UMS2" s="9" t="s">
        <v>5</v>
      </c>
      <c r="UMW2" s="90" t="s">
        <v>14</v>
      </c>
      <c r="UMX2" s="92"/>
      <c r="UMY2" s="90" t="s">
        <v>15</v>
      </c>
      <c r="UMZ2" s="92"/>
      <c r="UNA2" s="9" t="s">
        <v>5</v>
      </c>
      <c r="UNE2" s="90" t="s">
        <v>14</v>
      </c>
      <c r="UNF2" s="92"/>
      <c r="UNG2" s="90" t="s">
        <v>15</v>
      </c>
      <c r="UNH2" s="92"/>
      <c r="UNI2" s="9" t="s">
        <v>5</v>
      </c>
      <c r="UNM2" s="90" t="s">
        <v>14</v>
      </c>
      <c r="UNN2" s="92"/>
      <c r="UNO2" s="90" t="s">
        <v>15</v>
      </c>
      <c r="UNP2" s="92"/>
      <c r="UNQ2" s="9" t="s">
        <v>5</v>
      </c>
      <c r="UNU2" s="90" t="s">
        <v>14</v>
      </c>
      <c r="UNV2" s="92"/>
      <c r="UNW2" s="90" t="s">
        <v>15</v>
      </c>
      <c r="UNX2" s="92"/>
      <c r="UNY2" s="9" t="s">
        <v>5</v>
      </c>
      <c r="UOC2" s="90" t="s">
        <v>14</v>
      </c>
      <c r="UOD2" s="92"/>
      <c r="UOE2" s="90" t="s">
        <v>15</v>
      </c>
      <c r="UOF2" s="92"/>
      <c r="UOG2" s="9" t="s">
        <v>5</v>
      </c>
      <c r="UOK2" s="90" t="s">
        <v>14</v>
      </c>
      <c r="UOL2" s="92"/>
      <c r="UOM2" s="90" t="s">
        <v>15</v>
      </c>
      <c r="UON2" s="92"/>
      <c r="UOO2" s="9" t="s">
        <v>5</v>
      </c>
      <c r="UOS2" s="90" t="s">
        <v>14</v>
      </c>
      <c r="UOT2" s="92"/>
      <c r="UOU2" s="90" t="s">
        <v>15</v>
      </c>
      <c r="UOV2" s="92"/>
      <c r="UOW2" s="9" t="s">
        <v>5</v>
      </c>
      <c r="UPA2" s="90" t="s">
        <v>14</v>
      </c>
      <c r="UPB2" s="92"/>
      <c r="UPC2" s="90" t="s">
        <v>15</v>
      </c>
      <c r="UPD2" s="92"/>
      <c r="UPE2" s="9" t="s">
        <v>5</v>
      </c>
      <c r="UPI2" s="90" t="s">
        <v>14</v>
      </c>
      <c r="UPJ2" s="92"/>
      <c r="UPK2" s="90" t="s">
        <v>15</v>
      </c>
      <c r="UPL2" s="92"/>
      <c r="UPM2" s="9" t="s">
        <v>5</v>
      </c>
      <c r="UPQ2" s="90" t="s">
        <v>14</v>
      </c>
      <c r="UPR2" s="92"/>
      <c r="UPS2" s="90" t="s">
        <v>15</v>
      </c>
      <c r="UPT2" s="92"/>
      <c r="UPU2" s="9" t="s">
        <v>5</v>
      </c>
      <c r="UPY2" s="90" t="s">
        <v>14</v>
      </c>
      <c r="UPZ2" s="92"/>
      <c r="UQA2" s="90" t="s">
        <v>15</v>
      </c>
      <c r="UQB2" s="92"/>
      <c r="UQC2" s="9" t="s">
        <v>5</v>
      </c>
      <c r="UQG2" s="90" t="s">
        <v>14</v>
      </c>
      <c r="UQH2" s="92"/>
      <c r="UQI2" s="90" t="s">
        <v>15</v>
      </c>
      <c r="UQJ2" s="92"/>
      <c r="UQK2" s="9" t="s">
        <v>5</v>
      </c>
      <c r="UQO2" s="90" t="s">
        <v>14</v>
      </c>
      <c r="UQP2" s="92"/>
      <c r="UQQ2" s="90" t="s">
        <v>15</v>
      </c>
      <c r="UQR2" s="92"/>
      <c r="UQS2" s="9" t="s">
        <v>5</v>
      </c>
      <c r="UQW2" s="90" t="s">
        <v>14</v>
      </c>
      <c r="UQX2" s="92"/>
      <c r="UQY2" s="90" t="s">
        <v>15</v>
      </c>
      <c r="UQZ2" s="92"/>
      <c r="URA2" s="9" t="s">
        <v>5</v>
      </c>
      <c r="URE2" s="90" t="s">
        <v>14</v>
      </c>
      <c r="URF2" s="92"/>
      <c r="URG2" s="90" t="s">
        <v>15</v>
      </c>
      <c r="URH2" s="92"/>
      <c r="URI2" s="9" t="s">
        <v>5</v>
      </c>
      <c r="URM2" s="90" t="s">
        <v>14</v>
      </c>
      <c r="URN2" s="92"/>
      <c r="URO2" s="90" t="s">
        <v>15</v>
      </c>
      <c r="URP2" s="92"/>
      <c r="URQ2" s="9" t="s">
        <v>5</v>
      </c>
      <c r="URU2" s="90" t="s">
        <v>14</v>
      </c>
      <c r="URV2" s="92"/>
      <c r="URW2" s="90" t="s">
        <v>15</v>
      </c>
      <c r="URX2" s="92"/>
      <c r="URY2" s="9" t="s">
        <v>5</v>
      </c>
      <c r="USC2" s="90" t="s">
        <v>14</v>
      </c>
      <c r="USD2" s="92"/>
      <c r="USE2" s="90" t="s">
        <v>15</v>
      </c>
      <c r="USF2" s="92"/>
      <c r="USG2" s="9" t="s">
        <v>5</v>
      </c>
      <c r="USK2" s="90" t="s">
        <v>14</v>
      </c>
      <c r="USL2" s="92"/>
      <c r="USM2" s="90" t="s">
        <v>15</v>
      </c>
      <c r="USN2" s="92"/>
      <c r="USO2" s="9" t="s">
        <v>5</v>
      </c>
      <c r="USS2" s="90" t="s">
        <v>14</v>
      </c>
      <c r="UST2" s="92"/>
      <c r="USU2" s="90" t="s">
        <v>15</v>
      </c>
      <c r="USV2" s="92"/>
      <c r="USW2" s="9" t="s">
        <v>5</v>
      </c>
      <c r="UTA2" s="90" t="s">
        <v>14</v>
      </c>
      <c r="UTB2" s="92"/>
      <c r="UTC2" s="90" t="s">
        <v>15</v>
      </c>
      <c r="UTD2" s="92"/>
      <c r="UTE2" s="9" t="s">
        <v>5</v>
      </c>
      <c r="UTI2" s="90" t="s">
        <v>14</v>
      </c>
      <c r="UTJ2" s="92"/>
      <c r="UTK2" s="90" t="s">
        <v>15</v>
      </c>
      <c r="UTL2" s="92"/>
      <c r="UTM2" s="9" t="s">
        <v>5</v>
      </c>
      <c r="UTQ2" s="90" t="s">
        <v>14</v>
      </c>
      <c r="UTR2" s="92"/>
      <c r="UTS2" s="90" t="s">
        <v>15</v>
      </c>
      <c r="UTT2" s="92"/>
      <c r="UTU2" s="9" t="s">
        <v>5</v>
      </c>
      <c r="UTY2" s="90" t="s">
        <v>14</v>
      </c>
      <c r="UTZ2" s="92"/>
      <c r="UUA2" s="90" t="s">
        <v>15</v>
      </c>
      <c r="UUB2" s="92"/>
      <c r="UUC2" s="9" t="s">
        <v>5</v>
      </c>
      <c r="UUG2" s="90" t="s">
        <v>14</v>
      </c>
      <c r="UUH2" s="92"/>
      <c r="UUI2" s="90" t="s">
        <v>15</v>
      </c>
      <c r="UUJ2" s="92"/>
      <c r="UUK2" s="9" t="s">
        <v>5</v>
      </c>
      <c r="UUO2" s="90" t="s">
        <v>14</v>
      </c>
      <c r="UUP2" s="92"/>
      <c r="UUQ2" s="90" t="s">
        <v>15</v>
      </c>
      <c r="UUR2" s="92"/>
      <c r="UUS2" s="9" t="s">
        <v>5</v>
      </c>
      <c r="UUW2" s="90" t="s">
        <v>14</v>
      </c>
      <c r="UUX2" s="92"/>
      <c r="UUY2" s="90" t="s">
        <v>15</v>
      </c>
      <c r="UUZ2" s="92"/>
      <c r="UVA2" s="9" t="s">
        <v>5</v>
      </c>
      <c r="UVE2" s="90" t="s">
        <v>14</v>
      </c>
      <c r="UVF2" s="92"/>
      <c r="UVG2" s="90" t="s">
        <v>15</v>
      </c>
      <c r="UVH2" s="92"/>
      <c r="UVI2" s="9" t="s">
        <v>5</v>
      </c>
      <c r="UVM2" s="90" t="s">
        <v>14</v>
      </c>
      <c r="UVN2" s="92"/>
      <c r="UVO2" s="90" t="s">
        <v>15</v>
      </c>
      <c r="UVP2" s="92"/>
      <c r="UVQ2" s="9" t="s">
        <v>5</v>
      </c>
      <c r="UVU2" s="90" t="s">
        <v>14</v>
      </c>
      <c r="UVV2" s="92"/>
      <c r="UVW2" s="90" t="s">
        <v>15</v>
      </c>
      <c r="UVX2" s="92"/>
      <c r="UVY2" s="9" t="s">
        <v>5</v>
      </c>
      <c r="UWC2" s="90" t="s">
        <v>14</v>
      </c>
      <c r="UWD2" s="92"/>
      <c r="UWE2" s="90" t="s">
        <v>15</v>
      </c>
      <c r="UWF2" s="92"/>
      <c r="UWG2" s="9" t="s">
        <v>5</v>
      </c>
      <c r="UWK2" s="90" t="s">
        <v>14</v>
      </c>
      <c r="UWL2" s="92"/>
      <c r="UWM2" s="90" t="s">
        <v>15</v>
      </c>
      <c r="UWN2" s="92"/>
      <c r="UWO2" s="9" t="s">
        <v>5</v>
      </c>
      <c r="UWS2" s="90" t="s">
        <v>14</v>
      </c>
      <c r="UWT2" s="92"/>
      <c r="UWU2" s="90" t="s">
        <v>15</v>
      </c>
      <c r="UWV2" s="92"/>
      <c r="UWW2" s="9" t="s">
        <v>5</v>
      </c>
      <c r="UXA2" s="90" t="s">
        <v>14</v>
      </c>
      <c r="UXB2" s="92"/>
      <c r="UXC2" s="90" t="s">
        <v>15</v>
      </c>
      <c r="UXD2" s="92"/>
      <c r="UXE2" s="9" t="s">
        <v>5</v>
      </c>
      <c r="UXI2" s="90" t="s">
        <v>14</v>
      </c>
      <c r="UXJ2" s="92"/>
      <c r="UXK2" s="90" t="s">
        <v>15</v>
      </c>
      <c r="UXL2" s="92"/>
      <c r="UXM2" s="9" t="s">
        <v>5</v>
      </c>
      <c r="UXQ2" s="90" t="s">
        <v>14</v>
      </c>
      <c r="UXR2" s="92"/>
      <c r="UXS2" s="90" t="s">
        <v>15</v>
      </c>
      <c r="UXT2" s="92"/>
      <c r="UXU2" s="9" t="s">
        <v>5</v>
      </c>
      <c r="UXY2" s="90" t="s">
        <v>14</v>
      </c>
      <c r="UXZ2" s="92"/>
      <c r="UYA2" s="90" t="s">
        <v>15</v>
      </c>
      <c r="UYB2" s="92"/>
      <c r="UYC2" s="9" t="s">
        <v>5</v>
      </c>
      <c r="UYG2" s="90" t="s">
        <v>14</v>
      </c>
      <c r="UYH2" s="92"/>
      <c r="UYI2" s="90" t="s">
        <v>15</v>
      </c>
      <c r="UYJ2" s="92"/>
      <c r="UYK2" s="9" t="s">
        <v>5</v>
      </c>
      <c r="UYO2" s="90" t="s">
        <v>14</v>
      </c>
      <c r="UYP2" s="92"/>
      <c r="UYQ2" s="90" t="s">
        <v>15</v>
      </c>
      <c r="UYR2" s="92"/>
      <c r="UYS2" s="9" t="s">
        <v>5</v>
      </c>
      <c r="UYW2" s="90" t="s">
        <v>14</v>
      </c>
      <c r="UYX2" s="92"/>
      <c r="UYY2" s="90" t="s">
        <v>15</v>
      </c>
      <c r="UYZ2" s="92"/>
      <c r="UZA2" s="9" t="s">
        <v>5</v>
      </c>
      <c r="UZE2" s="90" t="s">
        <v>14</v>
      </c>
      <c r="UZF2" s="92"/>
      <c r="UZG2" s="90" t="s">
        <v>15</v>
      </c>
      <c r="UZH2" s="92"/>
      <c r="UZI2" s="9" t="s">
        <v>5</v>
      </c>
      <c r="UZM2" s="90" t="s">
        <v>14</v>
      </c>
      <c r="UZN2" s="92"/>
      <c r="UZO2" s="90" t="s">
        <v>15</v>
      </c>
      <c r="UZP2" s="92"/>
      <c r="UZQ2" s="9" t="s">
        <v>5</v>
      </c>
      <c r="UZU2" s="90" t="s">
        <v>14</v>
      </c>
      <c r="UZV2" s="92"/>
      <c r="UZW2" s="90" t="s">
        <v>15</v>
      </c>
      <c r="UZX2" s="92"/>
      <c r="UZY2" s="9" t="s">
        <v>5</v>
      </c>
      <c r="VAC2" s="90" t="s">
        <v>14</v>
      </c>
      <c r="VAD2" s="92"/>
      <c r="VAE2" s="90" t="s">
        <v>15</v>
      </c>
      <c r="VAF2" s="92"/>
      <c r="VAG2" s="9" t="s">
        <v>5</v>
      </c>
      <c r="VAK2" s="90" t="s">
        <v>14</v>
      </c>
      <c r="VAL2" s="92"/>
      <c r="VAM2" s="90" t="s">
        <v>15</v>
      </c>
      <c r="VAN2" s="92"/>
      <c r="VAO2" s="9" t="s">
        <v>5</v>
      </c>
      <c r="VAS2" s="90" t="s">
        <v>14</v>
      </c>
      <c r="VAT2" s="92"/>
      <c r="VAU2" s="90" t="s">
        <v>15</v>
      </c>
      <c r="VAV2" s="92"/>
      <c r="VAW2" s="9" t="s">
        <v>5</v>
      </c>
      <c r="VBA2" s="90" t="s">
        <v>14</v>
      </c>
      <c r="VBB2" s="92"/>
      <c r="VBC2" s="90" t="s">
        <v>15</v>
      </c>
      <c r="VBD2" s="92"/>
      <c r="VBE2" s="9" t="s">
        <v>5</v>
      </c>
      <c r="VBI2" s="90" t="s">
        <v>14</v>
      </c>
      <c r="VBJ2" s="92"/>
      <c r="VBK2" s="90" t="s">
        <v>15</v>
      </c>
      <c r="VBL2" s="92"/>
      <c r="VBM2" s="9" t="s">
        <v>5</v>
      </c>
      <c r="VBQ2" s="90" t="s">
        <v>14</v>
      </c>
      <c r="VBR2" s="92"/>
      <c r="VBS2" s="90" t="s">
        <v>15</v>
      </c>
      <c r="VBT2" s="92"/>
      <c r="VBU2" s="9" t="s">
        <v>5</v>
      </c>
      <c r="VBY2" s="90" t="s">
        <v>14</v>
      </c>
      <c r="VBZ2" s="92"/>
      <c r="VCA2" s="90" t="s">
        <v>15</v>
      </c>
      <c r="VCB2" s="92"/>
      <c r="VCC2" s="9" t="s">
        <v>5</v>
      </c>
      <c r="VCG2" s="90" t="s">
        <v>14</v>
      </c>
      <c r="VCH2" s="92"/>
      <c r="VCI2" s="90" t="s">
        <v>15</v>
      </c>
      <c r="VCJ2" s="92"/>
      <c r="VCK2" s="9" t="s">
        <v>5</v>
      </c>
      <c r="VCO2" s="90" t="s">
        <v>14</v>
      </c>
      <c r="VCP2" s="92"/>
      <c r="VCQ2" s="90" t="s">
        <v>15</v>
      </c>
      <c r="VCR2" s="92"/>
      <c r="VCS2" s="9" t="s">
        <v>5</v>
      </c>
      <c r="VCW2" s="90" t="s">
        <v>14</v>
      </c>
      <c r="VCX2" s="92"/>
      <c r="VCY2" s="90" t="s">
        <v>15</v>
      </c>
      <c r="VCZ2" s="92"/>
      <c r="VDA2" s="9" t="s">
        <v>5</v>
      </c>
      <c r="VDE2" s="90" t="s">
        <v>14</v>
      </c>
      <c r="VDF2" s="92"/>
      <c r="VDG2" s="90" t="s">
        <v>15</v>
      </c>
      <c r="VDH2" s="92"/>
      <c r="VDI2" s="9" t="s">
        <v>5</v>
      </c>
      <c r="VDM2" s="90" t="s">
        <v>14</v>
      </c>
      <c r="VDN2" s="92"/>
      <c r="VDO2" s="90" t="s">
        <v>15</v>
      </c>
      <c r="VDP2" s="92"/>
      <c r="VDQ2" s="9" t="s">
        <v>5</v>
      </c>
      <c r="VDU2" s="90" t="s">
        <v>14</v>
      </c>
      <c r="VDV2" s="92"/>
      <c r="VDW2" s="90" t="s">
        <v>15</v>
      </c>
      <c r="VDX2" s="92"/>
      <c r="VDY2" s="9" t="s">
        <v>5</v>
      </c>
      <c r="VEC2" s="90" t="s">
        <v>14</v>
      </c>
      <c r="VED2" s="92"/>
      <c r="VEE2" s="90" t="s">
        <v>15</v>
      </c>
      <c r="VEF2" s="92"/>
      <c r="VEG2" s="9" t="s">
        <v>5</v>
      </c>
      <c r="VEK2" s="90" t="s">
        <v>14</v>
      </c>
      <c r="VEL2" s="92"/>
      <c r="VEM2" s="90" t="s">
        <v>15</v>
      </c>
      <c r="VEN2" s="92"/>
      <c r="VEO2" s="9" t="s">
        <v>5</v>
      </c>
      <c r="VES2" s="90" t="s">
        <v>14</v>
      </c>
      <c r="VET2" s="92"/>
      <c r="VEU2" s="90" t="s">
        <v>15</v>
      </c>
      <c r="VEV2" s="92"/>
      <c r="VEW2" s="9" t="s">
        <v>5</v>
      </c>
      <c r="VFA2" s="90" t="s">
        <v>14</v>
      </c>
      <c r="VFB2" s="92"/>
      <c r="VFC2" s="90" t="s">
        <v>15</v>
      </c>
      <c r="VFD2" s="92"/>
      <c r="VFE2" s="9" t="s">
        <v>5</v>
      </c>
      <c r="VFI2" s="90" t="s">
        <v>14</v>
      </c>
      <c r="VFJ2" s="92"/>
      <c r="VFK2" s="90" t="s">
        <v>15</v>
      </c>
      <c r="VFL2" s="92"/>
      <c r="VFM2" s="9" t="s">
        <v>5</v>
      </c>
      <c r="VFQ2" s="90" t="s">
        <v>14</v>
      </c>
      <c r="VFR2" s="92"/>
      <c r="VFS2" s="90" t="s">
        <v>15</v>
      </c>
      <c r="VFT2" s="92"/>
      <c r="VFU2" s="9" t="s">
        <v>5</v>
      </c>
      <c r="VFY2" s="90" t="s">
        <v>14</v>
      </c>
      <c r="VFZ2" s="92"/>
      <c r="VGA2" s="90" t="s">
        <v>15</v>
      </c>
      <c r="VGB2" s="92"/>
      <c r="VGC2" s="9" t="s">
        <v>5</v>
      </c>
      <c r="VGG2" s="90" t="s">
        <v>14</v>
      </c>
      <c r="VGH2" s="92"/>
      <c r="VGI2" s="90" t="s">
        <v>15</v>
      </c>
      <c r="VGJ2" s="92"/>
      <c r="VGK2" s="9" t="s">
        <v>5</v>
      </c>
      <c r="VGO2" s="90" t="s">
        <v>14</v>
      </c>
      <c r="VGP2" s="92"/>
      <c r="VGQ2" s="90" t="s">
        <v>15</v>
      </c>
      <c r="VGR2" s="92"/>
      <c r="VGS2" s="9" t="s">
        <v>5</v>
      </c>
      <c r="VGW2" s="90" t="s">
        <v>14</v>
      </c>
      <c r="VGX2" s="92"/>
      <c r="VGY2" s="90" t="s">
        <v>15</v>
      </c>
      <c r="VGZ2" s="92"/>
      <c r="VHA2" s="9" t="s">
        <v>5</v>
      </c>
      <c r="VHE2" s="90" t="s">
        <v>14</v>
      </c>
      <c r="VHF2" s="92"/>
      <c r="VHG2" s="90" t="s">
        <v>15</v>
      </c>
      <c r="VHH2" s="92"/>
      <c r="VHI2" s="9" t="s">
        <v>5</v>
      </c>
      <c r="VHM2" s="90" t="s">
        <v>14</v>
      </c>
      <c r="VHN2" s="92"/>
      <c r="VHO2" s="90" t="s">
        <v>15</v>
      </c>
      <c r="VHP2" s="92"/>
      <c r="VHQ2" s="9" t="s">
        <v>5</v>
      </c>
      <c r="VHU2" s="90" t="s">
        <v>14</v>
      </c>
      <c r="VHV2" s="92"/>
      <c r="VHW2" s="90" t="s">
        <v>15</v>
      </c>
      <c r="VHX2" s="92"/>
      <c r="VHY2" s="9" t="s">
        <v>5</v>
      </c>
      <c r="VIC2" s="90" t="s">
        <v>14</v>
      </c>
      <c r="VID2" s="92"/>
      <c r="VIE2" s="90" t="s">
        <v>15</v>
      </c>
      <c r="VIF2" s="92"/>
      <c r="VIG2" s="9" t="s">
        <v>5</v>
      </c>
      <c r="VIK2" s="90" t="s">
        <v>14</v>
      </c>
      <c r="VIL2" s="92"/>
      <c r="VIM2" s="90" t="s">
        <v>15</v>
      </c>
      <c r="VIN2" s="92"/>
      <c r="VIO2" s="9" t="s">
        <v>5</v>
      </c>
      <c r="VIS2" s="90" t="s">
        <v>14</v>
      </c>
      <c r="VIT2" s="92"/>
      <c r="VIU2" s="90" t="s">
        <v>15</v>
      </c>
      <c r="VIV2" s="92"/>
      <c r="VIW2" s="9" t="s">
        <v>5</v>
      </c>
      <c r="VJA2" s="90" t="s">
        <v>14</v>
      </c>
      <c r="VJB2" s="92"/>
      <c r="VJC2" s="90" t="s">
        <v>15</v>
      </c>
      <c r="VJD2" s="92"/>
      <c r="VJE2" s="9" t="s">
        <v>5</v>
      </c>
      <c r="VJI2" s="90" t="s">
        <v>14</v>
      </c>
      <c r="VJJ2" s="92"/>
      <c r="VJK2" s="90" t="s">
        <v>15</v>
      </c>
      <c r="VJL2" s="92"/>
      <c r="VJM2" s="9" t="s">
        <v>5</v>
      </c>
      <c r="VJQ2" s="90" t="s">
        <v>14</v>
      </c>
      <c r="VJR2" s="92"/>
      <c r="VJS2" s="90" t="s">
        <v>15</v>
      </c>
      <c r="VJT2" s="92"/>
      <c r="VJU2" s="9" t="s">
        <v>5</v>
      </c>
      <c r="VJY2" s="90" t="s">
        <v>14</v>
      </c>
      <c r="VJZ2" s="92"/>
      <c r="VKA2" s="90" t="s">
        <v>15</v>
      </c>
      <c r="VKB2" s="92"/>
      <c r="VKC2" s="9" t="s">
        <v>5</v>
      </c>
      <c r="VKG2" s="90" t="s">
        <v>14</v>
      </c>
      <c r="VKH2" s="92"/>
      <c r="VKI2" s="90" t="s">
        <v>15</v>
      </c>
      <c r="VKJ2" s="92"/>
      <c r="VKK2" s="9" t="s">
        <v>5</v>
      </c>
      <c r="VKO2" s="90" t="s">
        <v>14</v>
      </c>
      <c r="VKP2" s="92"/>
      <c r="VKQ2" s="90" t="s">
        <v>15</v>
      </c>
      <c r="VKR2" s="92"/>
      <c r="VKS2" s="9" t="s">
        <v>5</v>
      </c>
      <c r="VKW2" s="90" t="s">
        <v>14</v>
      </c>
      <c r="VKX2" s="92"/>
      <c r="VKY2" s="90" t="s">
        <v>15</v>
      </c>
      <c r="VKZ2" s="92"/>
      <c r="VLA2" s="9" t="s">
        <v>5</v>
      </c>
      <c r="VLE2" s="90" t="s">
        <v>14</v>
      </c>
      <c r="VLF2" s="92"/>
      <c r="VLG2" s="90" t="s">
        <v>15</v>
      </c>
      <c r="VLH2" s="92"/>
      <c r="VLI2" s="9" t="s">
        <v>5</v>
      </c>
      <c r="VLM2" s="90" t="s">
        <v>14</v>
      </c>
      <c r="VLN2" s="92"/>
      <c r="VLO2" s="90" t="s">
        <v>15</v>
      </c>
      <c r="VLP2" s="92"/>
      <c r="VLQ2" s="9" t="s">
        <v>5</v>
      </c>
      <c r="VLU2" s="90" t="s">
        <v>14</v>
      </c>
      <c r="VLV2" s="92"/>
      <c r="VLW2" s="90" t="s">
        <v>15</v>
      </c>
      <c r="VLX2" s="92"/>
      <c r="VLY2" s="9" t="s">
        <v>5</v>
      </c>
      <c r="VMC2" s="90" t="s">
        <v>14</v>
      </c>
      <c r="VMD2" s="92"/>
      <c r="VME2" s="90" t="s">
        <v>15</v>
      </c>
      <c r="VMF2" s="92"/>
      <c r="VMG2" s="9" t="s">
        <v>5</v>
      </c>
      <c r="VMK2" s="90" t="s">
        <v>14</v>
      </c>
      <c r="VML2" s="92"/>
      <c r="VMM2" s="90" t="s">
        <v>15</v>
      </c>
      <c r="VMN2" s="92"/>
      <c r="VMO2" s="9" t="s">
        <v>5</v>
      </c>
      <c r="VMS2" s="90" t="s">
        <v>14</v>
      </c>
      <c r="VMT2" s="92"/>
      <c r="VMU2" s="90" t="s">
        <v>15</v>
      </c>
      <c r="VMV2" s="92"/>
      <c r="VMW2" s="9" t="s">
        <v>5</v>
      </c>
      <c r="VNA2" s="90" t="s">
        <v>14</v>
      </c>
      <c r="VNB2" s="92"/>
      <c r="VNC2" s="90" t="s">
        <v>15</v>
      </c>
      <c r="VND2" s="92"/>
      <c r="VNE2" s="9" t="s">
        <v>5</v>
      </c>
      <c r="VNI2" s="90" t="s">
        <v>14</v>
      </c>
      <c r="VNJ2" s="92"/>
      <c r="VNK2" s="90" t="s">
        <v>15</v>
      </c>
      <c r="VNL2" s="92"/>
      <c r="VNM2" s="9" t="s">
        <v>5</v>
      </c>
      <c r="VNQ2" s="90" t="s">
        <v>14</v>
      </c>
      <c r="VNR2" s="92"/>
      <c r="VNS2" s="90" t="s">
        <v>15</v>
      </c>
      <c r="VNT2" s="92"/>
      <c r="VNU2" s="9" t="s">
        <v>5</v>
      </c>
      <c r="VNY2" s="90" t="s">
        <v>14</v>
      </c>
      <c r="VNZ2" s="92"/>
      <c r="VOA2" s="90" t="s">
        <v>15</v>
      </c>
      <c r="VOB2" s="92"/>
      <c r="VOC2" s="9" t="s">
        <v>5</v>
      </c>
      <c r="VOG2" s="90" t="s">
        <v>14</v>
      </c>
      <c r="VOH2" s="92"/>
      <c r="VOI2" s="90" t="s">
        <v>15</v>
      </c>
      <c r="VOJ2" s="92"/>
      <c r="VOK2" s="9" t="s">
        <v>5</v>
      </c>
      <c r="VOO2" s="90" t="s">
        <v>14</v>
      </c>
      <c r="VOP2" s="92"/>
      <c r="VOQ2" s="90" t="s">
        <v>15</v>
      </c>
      <c r="VOR2" s="92"/>
      <c r="VOS2" s="9" t="s">
        <v>5</v>
      </c>
      <c r="VOW2" s="90" t="s">
        <v>14</v>
      </c>
      <c r="VOX2" s="92"/>
      <c r="VOY2" s="90" t="s">
        <v>15</v>
      </c>
      <c r="VOZ2" s="92"/>
      <c r="VPA2" s="9" t="s">
        <v>5</v>
      </c>
      <c r="VPE2" s="90" t="s">
        <v>14</v>
      </c>
      <c r="VPF2" s="92"/>
      <c r="VPG2" s="90" t="s">
        <v>15</v>
      </c>
      <c r="VPH2" s="92"/>
      <c r="VPI2" s="9" t="s">
        <v>5</v>
      </c>
      <c r="VPM2" s="90" t="s">
        <v>14</v>
      </c>
      <c r="VPN2" s="92"/>
      <c r="VPO2" s="90" t="s">
        <v>15</v>
      </c>
      <c r="VPP2" s="92"/>
      <c r="VPQ2" s="9" t="s">
        <v>5</v>
      </c>
      <c r="VPU2" s="90" t="s">
        <v>14</v>
      </c>
      <c r="VPV2" s="92"/>
      <c r="VPW2" s="90" t="s">
        <v>15</v>
      </c>
      <c r="VPX2" s="92"/>
      <c r="VPY2" s="9" t="s">
        <v>5</v>
      </c>
      <c r="VQC2" s="90" t="s">
        <v>14</v>
      </c>
      <c r="VQD2" s="92"/>
      <c r="VQE2" s="90" t="s">
        <v>15</v>
      </c>
      <c r="VQF2" s="92"/>
      <c r="VQG2" s="9" t="s">
        <v>5</v>
      </c>
      <c r="VQK2" s="90" t="s">
        <v>14</v>
      </c>
      <c r="VQL2" s="92"/>
      <c r="VQM2" s="90" t="s">
        <v>15</v>
      </c>
      <c r="VQN2" s="92"/>
      <c r="VQO2" s="9" t="s">
        <v>5</v>
      </c>
      <c r="VQS2" s="90" t="s">
        <v>14</v>
      </c>
      <c r="VQT2" s="92"/>
      <c r="VQU2" s="90" t="s">
        <v>15</v>
      </c>
      <c r="VQV2" s="92"/>
      <c r="VQW2" s="9" t="s">
        <v>5</v>
      </c>
      <c r="VRA2" s="90" t="s">
        <v>14</v>
      </c>
      <c r="VRB2" s="92"/>
      <c r="VRC2" s="90" t="s">
        <v>15</v>
      </c>
      <c r="VRD2" s="92"/>
      <c r="VRE2" s="9" t="s">
        <v>5</v>
      </c>
      <c r="VRI2" s="90" t="s">
        <v>14</v>
      </c>
      <c r="VRJ2" s="92"/>
      <c r="VRK2" s="90" t="s">
        <v>15</v>
      </c>
      <c r="VRL2" s="92"/>
      <c r="VRM2" s="9" t="s">
        <v>5</v>
      </c>
      <c r="VRQ2" s="90" t="s">
        <v>14</v>
      </c>
      <c r="VRR2" s="92"/>
      <c r="VRS2" s="90" t="s">
        <v>15</v>
      </c>
      <c r="VRT2" s="92"/>
      <c r="VRU2" s="9" t="s">
        <v>5</v>
      </c>
      <c r="VRY2" s="90" t="s">
        <v>14</v>
      </c>
      <c r="VRZ2" s="92"/>
      <c r="VSA2" s="90" t="s">
        <v>15</v>
      </c>
      <c r="VSB2" s="92"/>
      <c r="VSC2" s="9" t="s">
        <v>5</v>
      </c>
      <c r="VSG2" s="90" t="s">
        <v>14</v>
      </c>
      <c r="VSH2" s="92"/>
      <c r="VSI2" s="90" t="s">
        <v>15</v>
      </c>
      <c r="VSJ2" s="92"/>
      <c r="VSK2" s="9" t="s">
        <v>5</v>
      </c>
      <c r="VSO2" s="90" t="s">
        <v>14</v>
      </c>
      <c r="VSP2" s="92"/>
      <c r="VSQ2" s="90" t="s">
        <v>15</v>
      </c>
      <c r="VSR2" s="92"/>
      <c r="VSS2" s="9" t="s">
        <v>5</v>
      </c>
      <c r="VSW2" s="90" t="s">
        <v>14</v>
      </c>
      <c r="VSX2" s="92"/>
      <c r="VSY2" s="90" t="s">
        <v>15</v>
      </c>
      <c r="VSZ2" s="92"/>
      <c r="VTA2" s="9" t="s">
        <v>5</v>
      </c>
      <c r="VTE2" s="90" t="s">
        <v>14</v>
      </c>
      <c r="VTF2" s="92"/>
      <c r="VTG2" s="90" t="s">
        <v>15</v>
      </c>
      <c r="VTH2" s="92"/>
      <c r="VTI2" s="9" t="s">
        <v>5</v>
      </c>
      <c r="VTM2" s="90" t="s">
        <v>14</v>
      </c>
      <c r="VTN2" s="92"/>
      <c r="VTO2" s="90" t="s">
        <v>15</v>
      </c>
      <c r="VTP2" s="92"/>
      <c r="VTQ2" s="9" t="s">
        <v>5</v>
      </c>
      <c r="VTU2" s="90" t="s">
        <v>14</v>
      </c>
      <c r="VTV2" s="92"/>
      <c r="VTW2" s="90" t="s">
        <v>15</v>
      </c>
      <c r="VTX2" s="92"/>
      <c r="VTY2" s="9" t="s">
        <v>5</v>
      </c>
      <c r="VUC2" s="90" t="s">
        <v>14</v>
      </c>
      <c r="VUD2" s="92"/>
      <c r="VUE2" s="90" t="s">
        <v>15</v>
      </c>
      <c r="VUF2" s="92"/>
      <c r="VUG2" s="9" t="s">
        <v>5</v>
      </c>
      <c r="VUK2" s="90" t="s">
        <v>14</v>
      </c>
      <c r="VUL2" s="92"/>
      <c r="VUM2" s="90" t="s">
        <v>15</v>
      </c>
      <c r="VUN2" s="92"/>
      <c r="VUO2" s="9" t="s">
        <v>5</v>
      </c>
      <c r="VUS2" s="90" t="s">
        <v>14</v>
      </c>
      <c r="VUT2" s="92"/>
      <c r="VUU2" s="90" t="s">
        <v>15</v>
      </c>
      <c r="VUV2" s="92"/>
      <c r="VUW2" s="9" t="s">
        <v>5</v>
      </c>
      <c r="VVA2" s="90" t="s">
        <v>14</v>
      </c>
      <c r="VVB2" s="92"/>
      <c r="VVC2" s="90" t="s">
        <v>15</v>
      </c>
      <c r="VVD2" s="92"/>
      <c r="VVE2" s="9" t="s">
        <v>5</v>
      </c>
      <c r="VVI2" s="90" t="s">
        <v>14</v>
      </c>
      <c r="VVJ2" s="92"/>
      <c r="VVK2" s="90" t="s">
        <v>15</v>
      </c>
      <c r="VVL2" s="92"/>
      <c r="VVM2" s="9" t="s">
        <v>5</v>
      </c>
      <c r="VVQ2" s="90" t="s">
        <v>14</v>
      </c>
      <c r="VVR2" s="92"/>
      <c r="VVS2" s="90" t="s">
        <v>15</v>
      </c>
      <c r="VVT2" s="92"/>
      <c r="VVU2" s="9" t="s">
        <v>5</v>
      </c>
      <c r="VVY2" s="90" t="s">
        <v>14</v>
      </c>
      <c r="VVZ2" s="92"/>
      <c r="VWA2" s="90" t="s">
        <v>15</v>
      </c>
      <c r="VWB2" s="92"/>
      <c r="VWC2" s="9" t="s">
        <v>5</v>
      </c>
      <c r="VWG2" s="90" t="s">
        <v>14</v>
      </c>
      <c r="VWH2" s="92"/>
      <c r="VWI2" s="90" t="s">
        <v>15</v>
      </c>
      <c r="VWJ2" s="92"/>
      <c r="VWK2" s="9" t="s">
        <v>5</v>
      </c>
      <c r="VWO2" s="90" t="s">
        <v>14</v>
      </c>
      <c r="VWP2" s="92"/>
      <c r="VWQ2" s="90" t="s">
        <v>15</v>
      </c>
      <c r="VWR2" s="92"/>
      <c r="VWS2" s="9" t="s">
        <v>5</v>
      </c>
      <c r="VWW2" s="90" t="s">
        <v>14</v>
      </c>
      <c r="VWX2" s="92"/>
      <c r="VWY2" s="90" t="s">
        <v>15</v>
      </c>
      <c r="VWZ2" s="92"/>
      <c r="VXA2" s="9" t="s">
        <v>5</v>
      </c>
      <c r="VXE2" s="90" t="s">
        <v>14</v>
      </c>
      <c r="VXF2" s="92"/>
      <c r="VXG2" s="90" t="s">
        <v>15</v>
      </c>
      <c r="VXH2" s="92"/>
      <c r="VXI2" s="9" t="s">
        <v>5</v>
      </c>
      <c r="VXM2" s="90" t="s">
        <v>14</v>
      </c>
      <c r="VXN2" s="92"/>
      <c r="VXO2" s="90" t="s">
        <v>15</v>
      </c>
      <c r="VXP2" s="92"/>
      <c r="VXQ2" s="9" t="s">
        <v>5</v>
      </c>
      <c r="VXU2" s="90" t="s">
        <v>14</v>
      </c>
      <c r="VXV2" s="92"/>
      <c r="VXW2" s="90" t="s">
        <v>15</v>
      </c>
      <c r="VXX2" s="92"/>
      <c r="VXY2" s="9" t="s">
        <v>5</v>
      </c>
      <c r="VYC2" s="90" t="s">
        <v>14</v>
      </c>
      <c r="VYD2" s="92"/>
      <c r="VYE2" s="90" t="s">
        <v>15</v>
      </c>
      <c r="VYF2" s="92"/>
      <c r="VYG2" s="9" t="s">
        <v>5</v>
      </c>
      <c r="VYK2" s="90" t="s">
        <v>14</v>
      </c>
      <c r="VYL2" s="92"/>
      <c r="VYM2" s="90" t="s">
        <v>15</v>
      </c>
      <c r="VYN2" s="92"/>
      <c r="VYO2" s="9" t="s">
        <v>5</v>
      </c>
      <c r="VYS2" s="90" t="s">
        <v>14</v>
      </c>
      <c r="VYT2" s="92"/>
      <c r="VYU2" s="90" t="s">
        <v>15</v>
      </c>
      <c r="VYV2" s="92"/>
      <c r="VYW2" s="9" t="s">
        <v>5</v>
      </c>
      <c r="VZA2" s="90" t="s">
        <v>14</v>
      </c>
      <c r="VZB2" s="92"/>
      <c r="VZC2" s="90" t="s">
        <v>15</v>
      </c>
      <c r="VZD2" s="92"/>
      <c r="VZE2" s="9" t="s">
        <v>5</v>
      </c>
      <c r="VZI2" s="90" t="s">
        <v>14</v>
      </c>
      <c r="VZJ2" s="92"/>
      <c r="VZK2" s="90" t="s">
        <v>15</v>
      </c>
      <c r="VZL2" s="92"/>
      <c r="VZM2" s="9" t="s">
        <v>5</v>
      </c>
      <c r="VZQ2" s="90" t="s">
        <v>14</v>
      </c>
      <c r="VZR2" s="92"/>
      <c r="VZS2" s="90" t="s">
        <v>15</v>
      </c>
      <c r="VZT2" s="92"/>
      <c r="VZU2" s="9" t="s">
        <v>5</v>
      </c>
      <c r="VZY2" s="90" t="s">
        <v>14</v>
      </c>
      <c r="VZZ2" s="92"/>
      <c r="WAA2" s="90" t="s">
        <v>15</v>
      </c>
      <c r="WAB2" s="92"/>
      <c r="WAC2" s="9" t="s">
        <v>5</v>
      </c>
      <c r="WAG2" s="90" t="s">
        <v>14</v>
      </c>
      <c r="WAH2" s="92"/>
      <c r="WAI2" s="90" t="s">
        <v>15</v>
      </c>
      <c r="WAJ2" s="92"/>
      <c r="WAK2" s="9" t="s">
        <v>5</v>
      </c>
      <c r="WAO2" s="90" t="s">
        <v>14</v>
      </c>
      <c r="WAP2" s="92"/>
      <c r="WAQ2" s="90" t="s">
        <v>15</v>
      </c>
      <c r="WAR2" s="92"/>
      <c r="WAS2" s="9" t="s">
        <v>5</v>
      </c>
      <c r="WAW2" s="90" t="s">
        <v>14</v>
      </c>
      <c r="WAX2" s="92"/>
      <c r="WAY2" s="90" t="s">
        <v>15</v>
      </c>
      <c r="WAZ2" s="92"/>
      <c r="WBA2" s="9" t="s">
        <v>5</v>
      </c>
      <c r="WBE2" s="90" t="s">
        <v>14</v>
      </c>
      <c r="WBF2" s="92"/>
      <c r="WBG2" s="90" t="s">
        <v>15</v>
      </c>
      <c r="WBH2" s="92"/>
      <c r="WBI2" s="9" t="s">
        <v>5</v>
      </c>
      <c r="WBM2" s="90" t="s">
        <v>14</v>
      </c>
      <c r="WBN2" s="92"/>
      <c r="WBO2" s="90" t="s">
        <v>15</v>
      </c>
      <c r="WBP2" s="92"/>
      <c r="WBQ2" s="9" t="s">
        <v>5</v>
      </c>
      <c r="WBU2" s="90" t="s">
        <v>14</v>
      </c>
      <c r="WBV2" s="92"/>
      <c r="WBW2" s="90" t="s">
        <v>15</v>
      </c>
      <c r="WBX2" s="92"/>
      <c r="WBY2" s="9" t="s">
        <v>5</v>
      </c>
      <c r="WCC2" s="90" t="s">
        <v>14</v>
      </c>
      <c r="WCD2" s="92"/>
      <c r="WCE2" s="90" t="s">
        <v>15</v>
      </c>
      <c r="WCF2" s="92"/>
      <c r="WCG2" s="9" t="s">
        <v>5</v>
      </c>
      <c r="WCK2" s="90" t="s">
        <v>14</v>
      </c>
      <c r="WCL2" s="92"/>
      <c r="WCM2" s="90" t="s">
        <v>15</v>
      </c>
      <c r="WCN2" s="92"/>
      <c r="WCO2" s="9" t="s">
        <v>5</v>
      </c>
      <c r="WCS2" s="90" t="s">
        <v>14</v>
      </c>
      <c r="WCT2" s="92"/>
      <c r="WCU2" s="90" t="s">
        <v>15</v>
      </c>
      <c r="WCV2" s="92"/>
      <c r="WCW2" s="9" t="s">
        <v>5</v>
      </c>
      <c r="WDA2" s="90" t="s">
        <v>14</v>
      </c>
      <c r="WDB2" s="92"/>
      <c r="WDC2" s="90" t="s">
        <v>15</v>
      </c>
      <c r="WDD2" s="92"/>
      <c r="WDE2" s="9" t="s">
        <v>5</v>
      </c>
      <c r="WDI2" s="90" t="s">
        <v>14</v>
      </c>
      <c r="WDJ2" s="92"/>
      <c r="WDK2" s="90" t="s">
        <v>15</v>
      </c>
      <c r="WDL2" s="92"/>
      <c r="WDM2" s="9" t="s">
        <v>5</v>
      </c>
      <c r="WDQ2" s="90" t="s">
        <v>14</v>
      </c>
      <c r="WDR2" s="92"/>
      <c r="WDS2" s="90" t="s">
        <v>15</v>
      </c>
      <c r="WDT2" s="92"/>
      <c r="WDU2" s="9" t="s">
        <v>5</v>
      </c>
      <c r="WDY2" s="90" t="s">
        <v>14</v>
      </c>
      <c r="WDZ2" s="92"/>
      <c r="WEA2" s="90" t="s">
        <v>15</v>
      </c>
      <c r="WEB2" s="92"/>
      <c r="WEC2" s="9" t="s">
        <v>5</v>
      </c>
      <c r="WEG2" s="90" t="s">
        <v>14</v>
      </c>
      <c r="WEH2" s="92"/>
      <c r="WEI2" s="90" t="s">
        <v>15</v>
      </c>
      <c r="WEJ2" s="92"/>
      <c r="WEK2" s="9" t="s">
        <v>5</v>
      </c>
      <c r="WEO2" s="90" t="s">
        <v>14</v>
      </c>
      <c r="WEP2" s="92"/>
      <c r="WEQ2" s="90" t="s">
        <v>15</v>
      </c>
      <c r="WER2" s="92"/>
      <c r="WES2" s="9" t="s">
        <v>5</v>
      </c>
      <c r="WEW2" s="90" t="s">
        <v>14</v>
      </c>
      <c r="WEX2" s="92"/>
      <c r="WEY2" s="90" t="s">
        <v>15</v>
      </c>
      <c r="WEZ2" s="92"/>
      <c r="WFA2" s="9" t="s">
        <v>5</v>
      </c>
      <c r="WFE2" s="90" t="s">
        <v>14</v>
      </c>
      <c r="WFF2" s="92"/>
      <c r="WFG2" s="90" t="s">
        <v>15</v>
      </c>
      <c r="WFH2" s="92"/>
      <c r="WFI2" s="9" t="s">
        <v>5</v>
      </c>
      <c r="WFM2" s="90" t="s">
        <v>14</v>
      </c>
      <c r="WFN2" s="92"/>
      <c r="WFO2" s="90" t="s">
        <v>15</v>
      </c>
      <c r="WFP2" s="92"/>
      <c r="WFQ2" s="9" t="s">
        <v>5</v>
      </c>
      <c r="WFU2" s="90" t="s">
        <v>14</v>
      </c>
      <c r="WFV2" s="92"/>
      <c r="WFW2" s="90" t="s">
        <v>15</v>
      </c>
      <c r="WFX2" s="92"/>
      <c r="WFY2" s="9" t="s">
        <v>5</v>
      </c>
      <c r="WGC2" s="90" t="s">
        <v>14</v>
      </c>
      <c r="WGD2" s="92"/>
      <c r="WGE2" s="90" t="s">
        <v>15</v>
      </c>
      <c r="WGF2" s="92"/>
      <c r="WGG2" s="9" t="s">
        <v>5</v>
      </c>
      <c r="WGK2" s="90" t="s">
        <v>14</v>
      </c>
      <c r="WGL2" s="92"/>
      <c r="WGM2" s="90" t="s">
        <v>15</v>
      </c>
      <c r="WGN2" s="92"/>
      <c r="WGO2" s="9" t="s">
        <v>5</v>
      </c>
      <c r="WGS2" s="90" t="s">
        <v>14</v>
      </c>
      <c r="WGT2" s="92"/>
      <c r="WGU2" s="90" t="s">
        <v>15</v>
      </c>
      <c r="WGV2" s="92"/>
      <c r="WGW2" s="9" t="s">
        <v>5</v>
      </c>
      <c r="WHA2" s="90" t="s">
        <v>14</v>
      </c>
      <c r="WHB2" s="92"/>
      <c r="WHC2" s="90" t="s">
        <v>15</v>
      </c>
      <c r="WHD2" s="92"/>
      <c r="WHE2" s="9" t="s">
        <v>5</v>
      </c>
      <c r="WHI2" s="90" t="s">
        <v>14</v>
      </c>
      <c r="WHJ2" s="92"/>
      <c r="WHK2" s="90" t="s">
        <v>15</v>
      </c>
      <c r="WHL2" s="92"/>
      <c r="WHM2" s="9" t="s">
        <v>5</v>
      </c>
      <c r="WHQ2" s="90" t="s">
        <v>14</v>
      </c>
      <c r="WHR2" s="92"/>
      <c r="WHS2" s="90" t="s">
        <v>15</v>
      </c>
      <c r="WHT2" s="92"/>
      <c r="WHU2" s="9" t="s">
        <v>5</v>
      </c>
      <c r="WHY2" s="90" t="s">
        <v>14</v>
      </c>
      <c r="WHZ2" s="92"/>
      <c r="WIA2" s="90" t="s">
        <v>15</v>
      </c>
      <c r="WIB2" s="92"/>
      <c r="WIC2" s="9" t="s">
        <v>5</v>
      </c>
      <c r="WIG2" s="90" t="s">
        <v>14</v>
      </c>
      <c r="WIH2" s="92"/>
      <c r="WII2" s="90" t="s">
        <v>15</v>
      </c>
      <c r="WIJ2" s="92"/>
      <c r="WIK2" s="9" t="s">
        <v>5</v>
      </c>
      <c r="WIO2" s="90" t="s">
        <v>14</v>
      </c>
      <c r="WIP2" s="92"/>
      <c r="WIQ2" s="90" t="s">
        <v>15</v>
      </c>
      <c r="WIR2" s="92"/>
      <c r="WIS2" s="9" t="s">
        <v>5</v>
      </c>
      <c r="WIW2" s="90" t="s">
        <v>14</v>
      </c>
      <c r="WIX2" s="92"/>
      <c r="WIY2" s="90" t="s">
        <v>15</v>
      </c>
      <c r="WIZ2" s="92"/>
      <c r="WJA2" s="9" t="s">
        <v>5</v>
      </c>
      <c r="WJE2" s="90" t="s">
        <v>14</v>
      </c>
      <c r="WJF2" s="92"/>
      <c r="WJG2" s="90" t="s">
        <v>15</v>
      </c>
      <c r="WJH2" s="92"/>
      <c r="WJI2" s="9" t="s">
        <v>5</v>
      </c>
      <c r="WJM2" s="90" t="s">
        <v>14</v>
      </c>
      <c r="WJN2" s="92"/>
      <c r="WJO2" s="90" t="s">
        <v>15</v>
      </c>
      <c r="WJP2" s="92"/>
      <c r="WJQ2" s="9" t="s">
        <v>5</v>
      </c>
      <c r="WJU2" s="90" t="s">
        <v>14</v>
      </c>
      <c r="WJV2" s="92"/>
      <c r="WJW2" s="90" t="s">
        <v>15</v>
      </c>
      <c r="WJX2" s="92"/>
      <c r="WJY2" s="9" t="s">
        <v>5</v>
      </c>
      <c r="WKC2" s="90" t="s">
        <v>14</v>
      </c>
      <c r="WKD2" s="92"/>
      <c r="WKE2" s="90" t="s">
        <v>15</v>
      </c>
      <c r="WKF2" s="92"/>
      <c r="WKG2" s="9" t="s">
        <v>5</v>
      </c>
      <c r="WKK2" s="90" t="s">
        <v>14</v>
      </c>
      <c r="WKL2" s="92"/>
      <c r="WKM2" s="90" t="s">
        <v>15</v>
      </c>
      <c r="WKN2" s="92"/>
      <c r="WKO2" s="9" t="s">
        <v>5</v>
      </c>
      <c r="WKS2" s="90" t="s">
        <v>14</v>
      </c>
      <c r="WKT2" s="92"/>
      <c r="WKU2" s="90" t="s">
        <v>15</v>
      </c>
      <c r="WKV2" s="92"/>
      <c r="WKW2" s="9" t="s">
        <v>5</v>
      </c>
      <c r="WLA2" s="90" t="s">
        <v>14</v>
      </c>
      <c r="WLB2" s="92"/>
      <c r="WLC2" s="90" t="s">
        <v>15</v>
      </c>
      <c r="WLD2" s="92"/>
      <c r="WLE2" s="9" t="s">
        <v>5</v>
      </c>
      <c r="WLI2" s="90" t="s">
        <v>14</v>
      </c>
      <c r="WLJ2" s="92"/>
      <c r="WLK2" s="90" t="s">
        <v>15</v>
      </c>
      <c r="WLL2" s="92"/>
      <c r="WLM2" s="9" t="s">
        <v>5</v>
      </c>
      <c r="WLQ2" s="90" t="s">
        <v>14</v>
      </c>
      <c r="WLR2" s="92"/>
      <c r="WLS2" s="90" t="s">
        <v>15</v>
      </c>
      <c r="WLT2" s="92"/>
      <c r="WLU2" s="9" t="s">
        <v>5</v>
      </c>
      <c r="WLY2" s="90" t="s">
        <v>14</v>
      </c>
      <c r="WLZ2" s="92"/>
      <c r="WMA2" s="90" t="s">
        <v>15</v>
      </c>
      <c r="WMB2" s="92"/>
      <c r="WMC2" s="9" t="s">
        <v>5</v>
      </c>
      <c r="WMG2" s="90" t="s">
        <v>14</v>
      </c>
      <c r="WMH2" s="92"/>
      <c r="WMI2" s="90" t="s">
        <v>15</v>
      </c>
      <c r="WMJ2" s="92"/>
      <c r="WMK2" s="9" t="s">
        <v>5</v>
      </c>
      <c r="WMO2" s="90" t="s">
        <v>14</v>
      </c>
      <c r="WMP2" s="92"/>
      <c r="WMQ2" s="90" t="s">
        <v>15</v>
      </c>
      <c r="WMR2" s="92"/>
      <c r="WMS2" s="9" t="s">
        <v>5</v>
      </c>
      <c r="WMW2" s="90" t="s">
        <v>14</v>
      </c>
      <c r="WMX2" s="92"/>
      <c r="WMY2" s="90" t="s">
        <v>15</v>
      </c>
      <c r="WMZ2" s="92"/>
      <c r="WNA2" s="9" t="s">
        <v>5</v>
      </c>
      <c r="WNE2" s="90" t="s">
        <v>14</v>
      </c>
      <c r="WNF2" s="92"/>
      <c r="WNG2" s="90" t="s">
        <v>15</v>
      </c>
      <c r="WNH2" s="92"/>
      <c r="WNI2" s="9" t="s">
        <v>5</v>
      </c>
      <c r="WNM2" s="90" t="s">
        <v>14</v>
      </c>
      <c r="WNN2" s="92"/>
      <c r="WNO2" s="90" t="s">
        <v>15</v>
      </c>
      <c r="WNP2" s="92"/>
      <c r="WNQ2" s="9" t="s">
        <v>5</v>
      </c>
      <c r="WNU2" s="90" t="s">
        <v>14</v>
      </c>
      <c r="WNV2" s="92"/>
      <c r="WNW2" s="90" t="s">
        <v>15</v>
      </c>
      <c r="WNX2" s="92"/>
      <c r="WNY2" s="9" t="s">
        <v>5</v>
      </c>
      <c r="WOC2" s="90" t="s">
        <v>14</v>
      </c>
      <c r="WOD2" s="92"/>
      <c r="WOE2" s="90" t="s">
        <v>15</v>
      </c>
      <c r="WOF2" s="92"/>
      <c r="WOG2" s="9" t="s">
        <v>5</v>
      </c>
      <c r="WOK2" s="90" t="s">
        <v>14</v>
      </c>
      <c r="WOL2" s="92"/>
      <c r="WOM2" s="90" t="s">
        <v>15</v>
      </c>
      <c r="WON2" s="92"/>
      <c r="WOO2" s="9" t="s">
        <v>5</v>
      </c>
      <c r="WOS2" s="90" t="s">
        <v>14</v>
      </c>
      <c r="WOT2" s="92"/>
      <c r="WOU2" s="90" t="s">
        <v>15</v>
      </c>
      <c r="WOV2" s="92"/>
      <c r="WOW2" s="9" t="s">
        <v>5</v>
      </c>
      <c r="WPA2" s="90" t="s">
        <v>14</v>
      </c>
      <c r="WPB2" s="92"/>
      <c r="WPC2" s="90" t="s">
        <v>15</v>
      </c>
      <c r="WPD2" s="92"/>
      <c r="WPE2" s="9" t="s">
        <v>5</v>
      </c>
      <c r="WPI2" s="90" t="s">
        <v>14</v>
      </c>
      <c r="WPJ2" s="92"/>
      <c r="WPK2" s="90" t="s">
        <v>15</v>
      </c>
      <c r="WPL2" s="92"/>
      <c r="WPM2" s="9" t="s">
        <v>5</v>
      </c>
      <c r="WPQ2" s="90" t="s">
        <v>14</v>
      </c>
      <c r="WPR2" s="92"/>
      <c r="WPS2" s="90" t="s">
        <v>15</v>
      </c>
      <c r="WPT2" s="92"/>
      <c r="WPU2" s="9" t="s">
        <v>5</v>
      </c>
      <c r="WPY2" s="90" t="s">
        <v>14</v>
      </c>
      <c r="WPZ2" s="92"/>
      <c r="WQA2" s="90" t="s">
        <v>15</v>
      </c>
      <c r="WQB2" s="92"/>
      <c r="WQC2" s="9" t="s">
        <v>5</v>
      </c>
      <c r="WQG2" s="90" t="s">
        <v>14</v>
      </c>
      <c r="WQH2" s="92"/>
      <c r="WQI2" s="90" t="s">
        <v>15</v>
      </c>
      <c r="WQJ2" s="92"/>
      <c r="WQK2" s="9" t="s">
        <v>5</v>
      </c>
      <c r="WQO2" s="90" t="s">
        <v>14</v>
      </c>
      <c r="WQP2" s="92"/>
      <c r="WQQ2" s="90" t="s">
        <v>15</v>
      </c>
      <c r="WQR2" s="92"/>
      <c r="WQS2" s="9" t="s">
        <v>5</v>
      </c>
      <c r="WQW2" s="90" t="s">
        <v>14</v>
      </c>
      <c r="WQX2" s="92"/>
      <c r="WQY2" s="90" t="s">
        <v>15</v>
      </c>
      <c r="WQZ2" s="92"/>
      <c r="WRA2" s="9" t="s">
        <v>5</v>
      </c>
      <c r="WRE2" s="90" t="s">
        <v>14</v>
      </c>
      <c r="WRF2" s="92"/>
      <c r="WRG2" s="90" t="s">
        <v>15</v>
      </c>
      <c r="WRH2" s="92"/>
      <c r="WRI2" s="9" t="s">
        <v>5</v>
      </c>
      <c r="WRM2" s="90" t="s">
        <v>14</v>
      </c>
      <c r="WRN2" s="92"/>
      <c r="WRO2" s="90" t="s">
        <v>15</v>
      </c>
      <c r="WRP2" s="92"/>
      <c r="WRQ2" s="9" t="s">
        <v>5</v>
      </c>
      <c r="WRU2" s="90" t="s">
        <v>14</v>
      </c>
      <c r="WRV2" s="92"/>
      <c r="WRW2" s="90" t="s">
        <v>15</v>
      </c>
      <c r="WRX2" s="92"/>
      <c r="WRY2" s="9" t="s">
        <v>5</v>
      </c>
      <c r="WSC2" s="90" t="s">
        <v>14</v>
      </c>
      <c r="WSD2" s="92"/>
      <c r="WSE2" s="90" t="s">
        <v>15</v>
      </c>
      <c r="WSF2" s="92"/>
      <c r="WSG2" s="9" t="s">
        <v>5</v>
      </c>
      <c r="WSK2" s="90" t="s">
        <v>14</v>
      </c>
      <c r="WSL2" s="92"/>
      <c r="WSM2" s="90" t="s">
        <v>15</v>
      </c>
      <c r="WSN2" s="92"/>
      <c r="WSO2" s="9" t="s">
        <v>5</v>
      </c>
      <c r="WSS2" s="90" t="s">
        <v>14</v>
      </c>
      <c r="WST2" s="92"/>
      <c r="WSU2" s="90" t="s">
        <v>15</v>
      </c>
      <c r="WSV2" s="92"/>
      <c r="WSW2" s="9" t="s">
        <v>5</v>
      </c>
      <c r="WTA2" s="90" t="s">
        <v>14</v>
      </c>
      <c r="WTB2" s="92"/>
      <c r="WTC2" s="90" t="s">
        <v>15</v>
      </c>
      <c r="WTD2" s="92"/>
      <c r="WTE2" s="9" t="s">
        <v>5</v>
      </c>
      <c r="WTI2" s="90" t="s">
        <v>14</v>
      </c>
      <c r="WTJ2" s="92"/>
      <c r="WTK2" s="90" t="s">
        <v>15</v>
      </c>
      <c r="WTL2" s="92"/>
      <c r="WTM2" s="9" t="s">
        <v>5</v>
      </c>
      <c r="WTQ2" s="90" t="s">
        <v>14</v>
      </c>
      <c r="WTR2" s="92"/>
      <c r="WTS2" s="90" t="s">
        <v>15</v>
      </c>
      <c r="WTT2" s="92"/>
      <c r="WTU2" s="9" t="s">
        <v>5</v>
      </c>
      <c r="WTY2" s="90" t="s">
        <v>14</v>
      </c>
      <c r="WTZ2" s="92"/>
      <c r="WUA2" s="90" t="s">
        <v>15</v>
      </c>
      <c r="WUB2" s="92"/>
      <c r="WUC2" s="9" t="s">
        <v>5</v>
      </c>
      <c r="WUG2" s="90" t="s">
        <v>14</v>
      </c>
      <c r="WUH2" s="92"/>
      <c r="WUI2" s="90" t="s">
        <v>15</v>
      </c>
      <c r="WUJ2" s="92"/>
      <c r="WUK2" s="9" t="s">
        <v>5</v>
      </c>
      <c r="WUO2" s="90" t="s">
        <v>14</v>
      </c>
      <c r="WUP2" s="92"/>
      <c r="WUQ2" s="90" t="s">
        <v>15</v>
      </c>
      <c r="WUR2" s="92"/>
      <c r="WUS2" s="9" t="s">
        <v>5</v>
      </c>
      <c r="WUW2" s="90" t="s">
        <v>14</v>
      </c>
      <c r="WUX2" s="92"/>
      <c r="WUY2" s="90" t="s">
        <v>15</v>
      </c>
      <c r="WUZ2" s="92"/>
      <c r="WVA2" s="9" t="s">
        <v>5</v>
      </c>
      <c r="WVE2" s="90" t="s">
        <v>14</v>
      </c>
      <c r="WVF2" s="92"/>
      <c r="WVG2" s="90" t="s">
        <v>15</v>
      </c>
      <c r="WVH2" s="92"/>
      <c r="WVI2" s="9" t="s">
        <v>5</v>
      </c>
      <c r="WVM2" s="90" t="s">
        <v>14</v>
      </c>
      <c r="WVN2" s="92"/>
      <c r="WVO2" s="90" t="s">
        <v>15</v>
      </c>
      <c r="WVP2" s="92"/>
      <c r="WVQ2" s="9" t="s">
        <v>5</v>
      </c>
      <c r="WVU2" s="90" t="s">
        <v>14</v>
      </c>
      <c r="WVV2" s="92"/>
      <c r="WVW2" s="90" t="s">
        <v>15</v>
      </c>
      <c r="WVX2" s="92"/>
      <c r="WVY2" s="9" t="s">
        <v>5</v>
      </c>
      <c r="WWC2" s="90" t="s">
        <v>14</v>
      </c>
      <c r="WWD2" s="92"/>
      <c r="WWE2" s="90" t="s">
        <v>15</v>
      </c>
      <c r="WWF2" s="92"/>
      <c r="WWG2" s="9" t="s">
        <v>5</v>
      </c>
      <c r="WWK2" s="90" t="s">
        <v>14</v>
      </c>
      <c r="WWL2" s="92"/>
      <c r="WWM2" s="90" t="s">
        <v>15</v>
      </c>
      <c r="WWN2" s="92"/>
      <c r="WWO2" s="9" t="s">
        <v>5</v>
      </c>
      <c r="WWS2" s="90" t="s">
        <v>14</v>
      </c>
      <c r="WWT2" s="92"/>
      <c r="WWU2" s="90" t="s">
        <v>15</v>
      </c>
      <c r="WWV2" s="92"/>
      <c r="WWW2" s="9" t="s">
        <v>5</v>
      </c>
      <c r="WXA2" s="90" t="s">
        <v>14</v>
      </c>
      <c r="WXB2" s="92"/>
      <c r="WXC2" s="90" t="s">
        <v>15</v>
      </c>
      <c r="WXD2" s="92"/>
      <c r="WXE2" s="9" t="s">
        <v>5</v>
      </c>
      <c r="WXI2" s="90" t="s">
        <v>14</v>
      </c>
      <c r="WXJ2" s="92"/>
      <c r="WXK2" s="90" t="s">
        <v>15</v>
      </c>
      <c r="WXL2" s="92"/>
      <c r="WXM2" s="9" t="s">
        <v>5</v>
      </c>
      <c r="WXQ2" s="90" t="s">
        <v>14</v>
      </c>
      <c r="WXR2" s="92"/>
      <c r="WXS2" s="90" t="s">
        <v>15</v>
      </c>
      <c r="WXT2" s="92"/>
      <c r="WXU2" s="9" t="s">
        <v>5</v>
      </c>
      <c r="WXY2" s="90" t="s">
        <v>14</v>
      </c>
      <c r="WXZ2" s="92"/>
      <c r="WYA2" s="90" t="s">
        <v>15</v>
      </c>
      <c r="WYB2" s="90"/>
    </row>
    <row r="3" spans="1:16200" ht="21">
      <c r="A3" s="76" t="s">
        <v>110</v>
      </c>
      <c r="I3" s="9"/>
      <c r="PY3" s="9" t="s">
        <v>22</v>
      </c>
      <c r="QC3" s="2">
        <v>1</v>
      </c>
      <c r="QD3" s="1" t="s">
        <v>7</v>
      </c>
      <c r="QE3" s="3" t="s">
        <v>16</v>
      </c>
      <c r="QF3" s="1" t="s">
        <v>7</v>
      </c>
      <c r="QG3" s="9" t="s">
        <v>22</v>
      </c>
      <c r="QK3" s="2">
        <v>1</v>
      </c>
      <c r="QL3" s="1" t="s">
        <v>7</v>
      </c>
      <c r="QM3" s="3" t="s">
        <v>16</v>
      </c>
      <c r="QN3" s="1" t="s">
        <v>7</v>
      </c>
      <c r="QO3" s="9" t="s">
        <v>22</v>
      </c>
      <c r="QS3" s="2">
        <v>1</v>
      </c>
      <c r="QT3" s="1" t="s">
        <v>7</v>
      </c>
      <c r="QU3" s="3" t="s">
        <v>16</v>
      </c>
      <c r="QV3" s="1" t="s">
        <v>7</v>
      </c>
      <c r="QW3" s="9" t="s">
        <v>22</v>
      </c>
      <c r="RA3" s="2">
        <v>1</v>
      </c>
      <c r="RB3" s="1" t="s">
        <v>7</v>
      </c>
      <c r="RC3" s="3" t="s">
        <v>16</v>
      </c>
      <c r="RD3" s="1" t="s">
        <v>7</v>
      </c>
      <c r="RE3" s="9" t="s">
        <v>22</v>
      </c>
      <c r="RI3" s="2">
        <v>1</v>
      </c>
      <c r="RJ3" s="1" t="s">
        <v>7</v>
      </c>
      <c r="RK3" s="3" t="s">
        <v>16</v>
      </c>
      <c r="RL3" s="1" t="s">
        <v>7</v>
      </c>
      <c r="RM3" s="9" t="s">
        <v>22</v>
      </c>
      <c r="RQ3" s="2">
        <v>1</v>
      </c>
      <c r="RR3" s="1" t="s">
        <v>7</v>
      </c>
      <c r="RS3" s="3" t="s">
        <v>16</v>
      </c>
      <c r="RT3" s="1" t="s">
        <v>7</v>
      </c>
      <c r="RU3" s="9" t="s">
        <v>22</v>
      </c>
      <c r="RY3" s="2">
        <v>1</v>
      </c>
      <c r="RZ3" s="1" t="s">
        <v>7</v>
      </c>
      <c r="SA3" s="3" t="s">
        <v>16</v>
      </c>
      <c r="SB3" s="1" t="s">
        <v>7</v>
      </c>
      <c r="SC3" s="9" t="s">
        <v>22</v>
      </c>
      <c r="SG3" s="2">
        <v>1</v>
      </c>
      <c r="SH3" s="1" t="s">
        <v>7</v>
      </c>
      <c r="SI3" s="3" t="s">
        <v>16</v>
      </c>
      <c r="SJ3" s="1" t="s">
        <v>7</v>
      </c>
      <c r="SK3" s="9" t="s">
        <v>22</v>
      </c>
      <c r="SO3" s="2">
        <v>1</v>
      </c>
      <c r="SP3" s="1" t="s">
        <v>7</v>
      </c>
      <c r="SQ3" s="3" t="s">
        <v>16</v>
      </c>
      <c r="SR3" s="1" t="s">
        <v>7</v>
      </c>
      <c r="SS3" s="9" t="s">
        <v>22</v>
      </c>
      <c r="SW3" s="2">
        <v>1</v>
      </c>
      <c r="SX3" s="1" t="s">
        <v>7</v>
      </c>
      <c r="SY3" s="3" t="s">
        <v>16</v>
      </c>
      <c r="SZ3" s="1" t="s">
        <v>7</v>
      </c>
      <c r="TA3" s="9" t="s">
        <v>22</v>
      </c>
      <c r="TE3" s="2">
        <v>1</v>
      </c>
      <c r="TF3" s="1" t="s">
        <v>7</v>
      </c>
      <c r="TG3" s="3" t="s">
        <v>16</v>
      </c>
      <c r="TH3" s="1" t="s">
        <v>7</v>
      </c>
      <c r="TI3" s="9" t="s">
        <v>22</v>
      </c>
      <c r="TM3" s="2">
        <v>1</v>
      </c>
      <c r="TN3" s="1" t="s">
        <v>7</v>
      </c>
      <c r="TO3" s="3" t="s">
        <v>16</v>
      </c>
      <c r="TP3" s="1" t="s">
        <v>7</v>
      </c>
      <c r="TQ3" s="9" t="s">
        <v>22</v>
      </c>
      <c r="TU3" s="2">
        <v>1</v>
      </c>
      <c r="TV3" s="1" t="s">
        <v>7</v>
      </c>
      <c r="TW3" s="3" t="s">
        <v>16</v>
      </c>
      <c r="TX3" s="1" t="s">
        <v>7</v>
      </c>
      <c r="TY3" s="9" t="s">
        <v>22</v>
      </c>
      <c r="UC3" s="2">
        <v>1</v>
      </c>
      <c r="UD3" s="1" t="s">
        <v>7</v>
      </c>
      <c r="UE3" s="3" t="s">
        <v>16</v>
      </c>
      <c r="UF3" s="1" t="s">
        <v>7</v>
      </c>
      <c r="UG3" s="9" t="s">
        <v>22</v>
      </c>
      <c r="UK3" s="2">
        <v>1</v>
      </c>
      <c r="UL3" s="1" t="s">
        <v>7</v>
      </c>
      <c r="UM3" s="3" t="s">
        <v>16</v>
      </c>
      <c r="UN3" s="1" t="s">
        <v>7</v>
      </c>
      <c r="UO3" s="9" t="s">
        <v>22</v>
      </c>
      <c r="US3" s="2">
        <v>1</v>
      </c>
      <c r="UT3" s="1" t="s">
        <v>7</v>
      </c>
      <c r="UU3" s="3" t="s">
        <v>16</v>
      </c>
      <c r="UV3" s="1" t="s">
        <v>7</v>
      </c>
      <c r="UW3" s="9" t="s">
        <v>22</v>
      </c>
      <c r="VA3" s="2">
        <v>1</v>
      </c>
      <c r="VB3" s="1" t="s">
        <v>7</v>
      </c>
      <c r="VC3" s="3" t="s">
        <v>16</v>
      </c>
      <c r="VD3" s="1" t="s">
        <v>7</v>
      </c>
      <c r="VE3" s="9" t="s">
        <v>22</v>
      </c>
      <c r="VI3" s="2">
        <v>1</v>
      </c>
      <c r="VJ3" s="1" t="s">
        <v>7</v>
      </c>
      <c r="VK3" s="3" t="s">
        <v>16</v>
      </c>
      <c r="VL3" s="1" t="s">
        <v>7</v>
      </c>
      <c r="VM3" s="9" t="s">
        <v>22</v>
      </c>
      <c r="VQ3" s="2">
        <v>1</v>
      </c>
      <c r="VR3" s="1" t="s">
        <v>7</v>
      </c>
      <c r="VS3" s="3" t="s">
        <v>16</v>
      </c>
      <c r="VT3" s="1" t="s">
        <v>7</v>
      </c>
      <c r="VU3" s="9" t="s">
        <v>22</v>
      </c>
      <c r="VY3" s="2">
        <v>1</v>
      </c>
      <c r="VZ3" s="1" t="s">
        <v>7</v>
      </c>
      <c r="WA3" s="3" t="s">
        <v>16</v>
      </c>
      <c r="WB3" s="1" t="s">
        <v>7</v>
      </c>
      <c r="WC3" s="9" t="s">
        <v>22</v>
      </c>
      <c r="WG3" s="2">
        <v>1</v>
      </c>
      <c r="WH3" s="1" t="s">
        <v>7</v>
      </c>
      <c r="WI3" s="3" t="s">
        <v>16</v>
      </c>
      <c r="WJ3" s="1" t="s">
        <v>7</v>
      </c>
      <c r="WK3" s="9" t="s">
        <v>22</v>
      </c>
      <c r="WO3" s="2">
        <v>1</v>
      </c>
      <c r="WP3" s="1" t="s">
        <v>7</v>
      </c>
      <c r="WQ3" s="3" t="s">
        <v>16</v>
      </c>
      <c r="WR3" s="1" t="s">
        <v>7</v>
      </c>
      <c r="WS3" s="9" t="s">
        <v>22</v>
      </c>
      <c r="WW3" s="2">
        <v>1</v>
      </c>
      <c r="WX3" s="1" t="s">
        <v>7</v>
      </c>
      <c r="WY3" s="3" t="s">
        <v>16</v>
      </c>
      <c r="WZ3" s="1" t="s">
        <v>7</v>
      </c>
      <c r="XA3" s="9" t="s">
        <v>22</v>
      </c>
      <c r="XE3" s="2">
        <v>1</v>
      </c>
      <c r="XF3" s="1" t="s">
        <v>7</v>
      </c>
      <c r="XG3" s="3" t="s">
        <v>16</v>
      </c>
      <c r="XH3" s="1" t="s">
        <v>7</v>
      </c>
      <c r="XI3" s="9" t="s">
        <v>22</v>
      </c>
      <c r="XM3" s="2">
        <v>1</v>
      </c>
      <c r="XN3" s="1" t="s">
        <v>7</v>
      </c>
      <c r="XO3" s="3" t="s">
        <v>16</v>
      </c>
      <c r="XP3" s="1" t="s">
        <v>7</v>
      </c>
      <c r="XQ3" s="9" t="s">
        <v>22</v>
      </c>
      <c r="XU3" s="2">
        <v>1</v>
      </c>
      <c r="XV3" s="1" t="s">
        <v>7</v>
      </c>
      <c r="XW3" s="3" t="s">
        <v>16</v>
      </c>
      <c r="XX3" s="1" t="s">
        <v>7</v>
      </c>
      <c r="XY3" s="9" t="s">
        <v>22</v>
      </c>
      <c r="YC3" s="2">
        <v>1</v>
      </c>
      <c r="YD3" s="1" t="s">
        <v>7</v>
      </c>
      <c r="YE3" s="3" t="s">
        <v>16</v>
      </c>
      <c r="YF3" s="1" t="s">
        <v>7</v>
      </c>
      <c r="YG3" s="9" t="s">
        <v>22</v>
      </c>
      <c r="YK3" s="2">
        <v>1</v>
      </c>
      <c r="YL3" s="1" t="s">
        <v>7</v>
      </c>
      <c r="YM3" s="3" t="s">
        <v>16</v>
      </c>
      <c r="YN3" s="1" t="s">
        <v>7</v>
      </c>
      <c r="YO3" s="9" t="s">
        <v>22</v>
      </c>
      <c r="YS3" s="2">
        <v>1</v>
      </c>
      <c r="YT3" s="1" t="s">
        <v>7</v>
      </c>
      <c r="YU3" s="3" t="s">
        <v>16</v>
      </c>
      <c r="YV3" s="1" t="s">
        <v>7</v>
      </c>
      <c r="YW3" s="9" t="s">
        <v>22</v>
      </c>
      <c r="ZA3" s="2">
        <v>1</v>
      </c>
      <c r="ZB3" s="1" t="s">
        <v>7</v>
      </c>
      <c r="ZC3" s="3" t="s">
        <v>16</v>
      </c>
      <c r="ZD3" s="1" t="s">
        <v>7</v>
      </c>
      <c r="ZE3" s="9" t="s">
        <v>22</v>
      </c>
      <c r="ZI3" s="2">
        <v>1</v>
      </c>
      <c r="ZJ3" s="1" t="s">
        <v>7</v>
      </c>
      <c r="ZK3" s="3" t="s">
        <v>16</v>
      </c>
      <c r="ZL3" s="1" t="s">
        <v>7</v>
      </c>
      <c r="ZM3" s="9" t="s">
        <v>22</v>
      </c>
      <c r="ZQ3" s="2">
        <v>1</v>
      </c>
      <c r="ZR3" s="1" t="s">
        <v>7</v>
      </c>
      <c r="ZS3" s="3" t="s">
        <v>16</v>
      </c>
      <c r="ZT3" s="1" t="s">
        <v>7</v>
      </c>
      <c r="ZU3" s="9" t="s">
        <v>22</v>
      </c>
      <c r="ZY3" s="2">
        <v>1</v>
      </c>
      <c r="ZZ3" s="1" t="s">
        <v>7</v>
      </c>
      <c r="AAA3" s="3" t="s">
        <v>16</v>
      </c>
      <c r="AAB3" s="1" t="s">
        <v>7</v>
      </c>
      <c r="AAC3" s="9" t="s">
        <v>22</v>
      </c>
      <c r="AAG3" s="2">
        <v>1</v>
      </c>
      <c r="AAH3" s="1" t="s">
        <v>7</v>
      </c>
      <c r="AAI3" s="3" t="s">
        <v>16</v>
      </c>
      <c r="AAJ3" s="1" t="s">
        <v>7</v>
      </c>
      <c r="AAK3" s="9" t="s">
        <v>22</v>
      </c>
      <c r="AAO3" s="2">
        <v>1</v>
      </c>
      <c r="AAP3" s="1" t="s">
        <v>7</v>
      </c>
      <c r="AAQ3" s="3" t="s">
        <v>16</v>
      </c>
      <c r="AAR3" s="1" t="s">
        <v>7</v>
      </c>
      <c r="AAS3" s="9" t="s">
        <v>22</v>
      </c>
      <c r="AAW3" s="2">
        <v>1</v>
      </c>
      <c r="AAX3" s="1" t="s">
        <v>7</v>
      </c>
      <c r="AAY3" s="3" t="s">
        <v>16</v>
      </c>
      <c r="AAZ3" s="1" t="s">
        <v>7</v>
      </c>
      <c r="ABA3" s="9" t="s">
        <v>22</v>
      </c>
      <c r="ABE3" s="2">
        <v>1</v>
      </c>
      <c r="ABF3" s="1" t="s">
        <v>7</v>
      </c>
      <c r="ABG3" s="3" t="s">
        <v>16</v>
      </c>
      <c r="ABH3" s="1" t="s">
        <v>7</v>
      </c>
      <c r="ABI3" s="9" t="s">
        <v>22</v>
      </c>
      <c r="ABM3" s="2">
        <v>1</v>
      </c>
      <c r="ABN3" s="1" t="s">
        <v>7</v>
      </c>
      <c r="ABO3" s="3" t="s">
        <v>16</v>
      </c>
      <c r="ABP3" s="1" t="s">
        <v>7</v>
      </c>
      <c r="ABQ3" s="9" t="s">
        <v>22</v>
      </c>
      <c r="ABU3" s="2">
        <v>1</v>
      </c>
      <c r="ABV3" s="1" t="s">
        <v>7</v>
      </c>
      <c r="ABW3" s="3" t="s">
        <v>16</v>
      </c>
      <c r="ABX3" s="1" t="s">
        <v>7</v>
      </c>
      <c r="ABY3" s="9" t="s">
        <v>22</v>
      </c>
      <c r="ACC3" s="2">
        <v>1</v>
      </c>
      <c r="ACD3" s="1" t="s">
        <v>7</v>
      </c>
      <c r="ACE3" s="3" t="s">
        <v>16</v>
      </c>
      <c r="ACF3" s="1" t="s">
        <v>7</v>
      </c>
      <c r="ACG3" s="9" t="s">
        <v>22</v>
      </c>
      <c r="ACK3" s="2">
        <v>1</v>
      </c>
      <c r="ACL3" s="1" t="s">
        <v>7</v>
      </c>
      <c r="ACM3" s="3" t="s">
        <v>16</v>
      </c>
      <c r="ACN3" s="1" t="s">
        <v>7</v>
      </c>
      <c r="ACO3" s="9" t="s">
        <v>22</v>
      </c>
      <c r="ACS3" s="2">
        <v>1</v>
      </c>
      <c r="ACT3" s="1" t="s">
        <v>7</v>
      </c>
      <c r="ACU3" s="3" t="s">
        <v>16</v>
      </c>
      <c r="ACV3" s="1" t="s">
        <v>7</v>
      </c>
      <c r="ACW3" s="9" t="s">
        <v>22</v>
      </c>
      <c r="ADA3" s="2">
        <v>1</v>
      </c>
      <c r="ADB3" s="1" t="s">
        <v>7</v>
      </c>
      <c r="ADC3" s="3" t="s">
        <v>16</v>
      </c>
      <c r="ADD3" s="1" t="s">
        <v>7</v>
      </c>
      <c r="ADE3" s="9" t="s">
        <v>22</v>
      </c>
      <c r="ADI3" s="2">
        <v>1</v>
      </c>
      <c r="ADJ3" s="1" t="s">
        <v>7</v>
      </c>
      <c r="ADK3" s="3" t="s">
        <v>16</v>
      </c>
      <c r="ADL3" s="1" t="s">
        <v>7</v>
      </c>
      <c r="ADM3" s="9" t="s">
        <v>22</v>
      </c>
      <c r="ADQ3" s="2">
        <v>1</v>
      </c>
      <c r="ADR3" s="1" t="s">
        <v>7</v>
      </c>
      <c r="ADS3" s="3" t="s">
        <v>16</v>
      </c>
      <c r="ADT3" s="1" t="s">
        <v>7</v>
      </c>
      <c r="ADU3" s="9" t="s">
        <v>22</v>
      </c>
      <c r="ADY3" s="2">
        <v>1</v>
      </c>
      <c r="ADZ3" s="1" t="s">
        <v>7</v>
      </c>
      <c r="AEA3" s="3" t="s">
        <v>16</v>
      </c>
      <c r="AEB3" s="1" t="s">
        <v>7</v>
      </c>
      <c r="AEC3" s="9" t="s">
        <v>22</v>
      </c>
      <c r="AEG3" s="2">
        <v>1</v>
      </c>
      <c r="AEH3" s="1" t="s">
        <v>7</v>
      </c>
      <c r="AEI3" s="3" t="s">
        <v>16</v>
      </c>
      <c r="AEJ3" s="1" t="s">
        <v>7</v>
      </c>
      <c r="AEK3" s="9" t="s">
        <v>22</v>
      </c>
      <c r="AEO3" s="2">
        <v>1</v>
      </c>
      <c r="AEP3" s="1" t="s">
        <v>7</v>
      </c>
      <c r="AEQ3" s="3" t="s">
        <v>16</v>
      </c>
      <c r="AER3" s="1" t="s">
        <v>7</v>
      </c>
      <c r="AES3" s="9" t="s">
        <v>22</v>
      </c>
      <c r="AEW3" s="2">
        <v>1</v>
      </c>
      <c r="AEX3" s="1" t="s">
        <v>7</v>
      </c>
      <c r="AEY3" s="3" t="s">
        <v>16</v>
      </c>
      <c r="AEZ3" s="1" t="s">
        <v>7</v>
      </c>
      <c r="AFA3" s="9" t="s">
        <v>22</v>
      </c>
      <c r="AFE3" s="2">
        <v>1</v>
      </c>
      <c r="AFF3" s="1" t="s">
        <v>7</v>
      </c>
      <c r="AFG3" s="3" t="s">
        <v>16</v>
      </c>
      <c r="AFH3" s="1" t="s">
        <v>7</v>
      </c>
      <c r="AFI3" s="9" t="s">
        <v>22</v>
      </c>
      <c r="AFM3" s="2">
        <v>1</v>
      </c>
      <c r="AFN3" s="1" t="s">
        <v>7</v>
      </c>
      <c r="AFO3" s="3" t="s">
        <v>16</v>
      </c>
      <c r="AFP3" s="1" t="s">
        <v>7</v>
      </c>
      <c r="AFQ3" s="9" t="s">
        <v>22</v>
      </c>
      <c r="AFU3" s="2">
        <v>1</v>
      </c>
      <c r="AFV3" s="1" t="s">
        <v>7</v>
      </c>
      <c r="AFW3" s="3" t="s">
        <v>16</v>
      </c>
      <c r="AFX3" s="1" t="s">
        <v>7</v>
      </c>
      <c r="AFY3" s="9" t="s">
        <v>22</v>
      </c>
      <c r="AGC3" s="2">
        <v>1</v>
      </c>
      <c r="AGD3" s="1" t="s">
        <v>7</v>
      </c>
      <c r="AGE3" s="3" t="s">
        <v>16</v>
      </c>
      <c r="AGF3" s="1" t="s">
        <v>7</v>
      </c>
      <c r="AGG3" s="9" t="s">
        <v>22</v>
      </c>
      <c r="AGK3" s="2">
        <v>1</v>
      </c>
      <c r="AGL3" s="1" t="s">
        <v>7</v>
      </c>
      <c r="AGM3" s="3" t="s">
        <v>16</v>
      </c>
      <c r="AGN3" s="1" t="s">
        <v>7</v>
      </c>
      <c r="AGO3" s="9" t="s">
        <v>22</v>
      </c>
      <c r="AGS3" s="2">
        <v>1</v>
      </c>
      <c r="AGT3" s="1" t="s">
        <v>7</v>
      </c>
      <c r="AGU3" s="3" t="s">
        <v>16</v>
      </c>
      <c r="AGV3" s="1" t="s">
        <v>7</v>
      </c>
      <c r="AGW3" s="9" t="s">
        <v>22</v>
      </c>
      <c r="AHA3" s="2">
        <v>1</v>
      </c>
      <c r="AHB3" s="1" t="s">
        <v>7</v>
      </c>
      <c r="AHC3" s="3" t="s">
        <v>16</v>
      </c>
      <c r="AHD3" s="1" t="s">
        <v>7</v>
      </c>
      <c r="AHE3" s="9" t="s">
        <v>22</v>
      </c>
      <c r="AHI3" s="2">
        <v>1</v>
      </c>
      <c r="AHJ3" s="1" t="s">
        <v>7</v>
      </c>
      <c r="AHK3" s="3" t="s">
        <v>16</v>
      </c>
      <c r="AHL3" s="1" t="s">
        <v>7</v>
      </c>
      <c r="AHM3" s="9" t="s">
        <v>22</v>
      </c>
      <c r="AHQ3" s="2">
        <v>1</v>
      </c>
      <c r="AHR3" s="1" t="s">
        <v>7</v>
      </c>
      <c r="AHS3" s="3" t="s">
        <v>16</v>
      </c>
      <c r="AHT3" s="1" t="s">
        <v>7</v>
      </c>
      <c r="AHU3" s="9" t="s">
        <v>22</v>
      </c>
      <c r="AHY3" s="2">
        <v>1</v>
      </c>
      <c r="AHZ3" s="1" t="s">
        <v>7</v>
      </c>
      <c r="AIA3" s="3" t="s">
        <v>16</v>
      </c>
      <c r="AIB3" s="1" t="s">
        <v>7</v>
      </c>
      <c r="AIC3" s="9" t="s">
        <v>22</v>
      </c>
      <c r="AIG3" s="2">
        <v>1</v>
      </c>
      <c r="AIH3" s="1" t="s">
        <v>7</v>
      </c>
      <c r="AII3" s="3" t="s">
        <v>16</v>
      </c>
      <c r="AIJ3" s="1" t="s">
        <v>7</v>
      </c>
      <c r="AIK3" s="9" t="s">
        <v>22</v>
      </c>
      <c r="AIO3" s="2">
        <v>1</v>
      </c>
      <c r="AIP3" s="1" t="s">
        <v>7</v>
      </c>
      <c r="AIQ3" s="3" t="s">
        <v>16</v>
      </c>
      <c r="AIR3" s="1" t="s">
        <v>7</v>
      </c>
      <c r="AIS3" s="9" t="s">
        <v>22</v>
      </c>
      <c r="AIW3" s="2">
        <v>1</v>
      </c>
      <c r="AIX3" s="1" t="s">
        <v>7</v>
      </c>
      <c r="AIY3" s="3" t="s">
        <v>16</v>
      </c>
      <c r="AIZ3" s="1" t="s">
        <v>7</v>
      </c>
      <c r="AJA3" s="9" t="s">
        <v>22</v>
      </c>
      <c r="AJE3" s="2">
        <v>1</v>
      </c>
      <c r="AJF3" s="1" t="s">
        <v>7</v>
      </c>
      <c r="AJG3" s="3" t="s">
        <v>16</v>
      </c>
      <c r="AJH3" s="1" t="s">
        <v>7</v>
      </c>
      <c r="AJI3" s="9" t="s">
        <v>22</v>
      </c>
      <c r="AJM3" s="2">
        <v>1</v>
      </c>
      <c r="AJN3" s="1" t="s">
        <v>7</v>
      </c>
      <c r="AJO3" s="3" t="s">
        <v>16</v>
      </c>
      <c r="AJP3" s="1" t="s">
        <v>7</v>
      </c>
      <c r="AJQ3" s="9" t="s">
        <v>22</v>
      </c>
      <c r="AJU3" s="2">
        <v>1</v>
      </c>
      <c r="AJV3" s="1" t="s">
        <v>7</v>
      </c>
      <c r="AJW3" s="3" t="s">
        <v>16</v>
      </c>
      <c r="AJX3" s="1" t="s">
        <v>7</v>
      </c>
      <c r="AJY3" s="9" t="s">
        <v>22</v>
      </c>
      <c r="AKC3" s="2">
        <v>1</v>
      </c>
      <c r="AKD3" s="1" t="s">
        <v>7</v>
      </c>
      <c r="AKE3" s="3" t="s">
        <v>16</v>
      </c>
      <c r="AKF3" s="1" t="s">
        <v>7</v>
      </c>
      <c r="AKG3" s="9" t="s">
        <v>22</v>
      </c>
      <c r="AKK3" s="2">
        <v>1</v>
      </c>
      <c r="AKL3" s="1" t="s">
        <v>7</v>
      </c>
      <c r="AKM3" s="3" t="s">
        <v>16</v>
      </c>
      <c r="AKN3" s="1" t="s">
        <v>7</v>
      </c>
      <c r="AKO3" s="9" t="s">
        <v>22</v>
      </c>
      <c r="AKS3" s="2">
        <v>1</v>
      </c>
      <c r="AKT3" s="1" t="s">
        <v>7</v>
      </c>
      <c r="AKU3" s="3" t="s">
        <v>16</v>
      </c>
      <c r="AKV3" s="1" t="s">
        <v>7</v>
      </c>
      <c r="AKW3" s="9" t="s">
        <v>22</v>
      </c>
      <c r="ALA3" s="2">
        <v>1</v>
      </c>
      <c r="ALB3" s="1" t="s">
        <v>7</v>
      </c>
      <c r="ALC3" s="3" t="s">
        <v>16</v>
      </c>
      <c r="ALD3" s="1" t="s">
        <v>7</v>
      </c>
      <c r="ALE3" s="9" t="s">
        <v>22</v>
      </c>
      <c r="ALI3" s="2">
        <v>1</v>
      </c>
      <c r="ALJ3" s="1" t="s">
        <v>7</v>
      </c>
      <c r="ALK3" s="3" t="s">
        <v>16</v>
      </c>
      <c r="ALL3" s="1" t="s">
        <v>7</v>
      </c>
      <c r="ALM3" s="9" t="s">
        <v>22</v>
      </c>
      <c r="ALQ3" s="2">
        <v>1</v>
      </c>
      <c r="ALR3" s="1" t="s">
        <v>7</v>
      </c>
      <c r="ALS3" s="3" t="s">
        <v>16</v>
      </c>
      <c r="ALT3" s="1" t="s">
        <v>7</v>
      </c>
      <c r="ALU3" s="9" t="s">
        <v>22</v>
      </c>
      <c r="ALY3" s="2">
        <v>1</v>
      </c>
      <c r="ALZ3" s="1" t="s">
        <v>7</v>
      </c>
      <c r="AMA3" s="3" t="s">
        <v>16</v>
      </c>
      <c r="AMB3" s="1" t="s">
        <v>7</v>
      </c>
      <c r="AMC3" s="9" t="s">
        <v>22</v>
      </c>
      <c r="AMG3" s="2">
        <v>1</v>
      </c>
      <c r="AMH3" s="1" t="s">
        <v>7</v>
      </c>
      <c r="AMI3" s="3" t="s">
        <v>16</v>
      </c>
      <c r="AMJ3" s="1" t="s">
        <v>7</v>
      </c>
      <c r="AMK3" s="9" t="s">
        <v>22</v>
      </c>
      <c r="AMO3" s="2">
        <v>1</v>
      </c>
      <c r="AMP3" s="1" t="s">
        <v>7</v>
      </c>
      <c r="AMQ3" s="3" t="s">
        <v>16</v>
      </c>
      <c r="AMR3" s="1" t="s">
        <v>7</v>
      </c>
      <c r="AMS3" s="9" t="s">
        <v>22</v>
      </c>
      <c r="AMW3" s="2">
        <v>1</v>
      </c>
      <c r="AMX3" s="1" t="s">
        <v>7</v>
      </c>
      <c r="AMY3" s="3" t="s">
        <v>16</v>
      </c>
      <c r="AMZ3" s="1" t="s">
        <v>7</v>
      </c>
      <c r="ANA3" s="9" t="s">
        <v>22</v>
      </c>
      <c r="ANE3" s="2">
        <v>1</v>
      </c>
      <c r="ANF3" s="1" t="s">
        <v>7</v>
      </c>
      <c r="ANG3" s="3" t="s">
        <v>16</v>
      </c>
      <c r="ANH3" s="1" t="s">
        <v>7</v>
      </c>
      <c r="ANI3" s="9" t="s">
        <v>22</v>
      </c>
      <c r="ANM3" s="2">
        <v>1</v>
      </c>
      <c r="ANN3" s="1" t="s">
        <v>7</v>
      </c>
      <c r="ANO3" s="3" t="s">
        <v>16</v>
      </c>
      <c r="ANP3" s="1" t="s">
        <v>7</v>
      </c>
      <c r="ANQ3" s="9" t="s">
        <v>22</v>
      </c>
      <c r="ANU3" s="2">
        <v>1</v>
      </c>
      <c r="ANV3" s="1" t="s">
        <v>7</v>
      </c>
      <c r="ANW3" s="3" t="s">
        <v>16</v>
      </c>
      <c r="ANX3" s="1" t="s">
        <v>7</v>
      </c>
      <c r="ANY3" s="9" t="s">
        <v>22</v>
      </c>
      <c r="AOC3" s="2">
        <v>1</v>
      </c>
      <c r="AOD3" s="1" t="s">
        <v>7</v>
      </c>
      <c r="AOE3" s="3" t="s">
        <v>16</v>
      </c>
      <c r="AOF3" s="1" t="s">
        <v>7</v>
      </c>
      <c r="AOG3" s="9" t="s">
        <v>22</v>
      </c>
      <c r="AOK3" s="2">
        <v>1</v>
      </c>
      <c r="AOL3" s="1" t="s">
        <v>7</v>
      </c>
      <c r="AOM3" s="3" t="s">
        <v>16</v>
      </c>
      <c r="AON3" s="1" t="s">
        <v>7</v>
      </c>
      <c r="AOO3" s="9" t="s">
        <v>22</v>
      </c>
      <c r="AOS3" s="2">
        <v>1</v>
      </c>
      <c r="AOT3" s="1" t="s">
        <v>7</v>
      </c>
      <c r="AOU3" s="3" t="s">
        <v>16</v>
      </c>
      <c r="AOV3" s="1" t="s">
        <v>7</v>
      </c>
      <c r="AOW3" s="9" t="s">
        <v>22</v>
      </c>
      <c r="APA3" s="2">
        <v>1</v>
      </c>
      <c r="APB3" s="1" t="s">
        <v>7</v>
      </c>
      <c r="APC3" s="3" t="s">
        <v>16</v>
      </c>
      <c r="APD3" s="1" t="s">
        <v>7</v>
      </c>
      <c r="APE3" s="9" t="s">
        <v>22</v>
      </c>
      <c r="API3" s="2">
        <v>1</v>
      </c>
      <c r="APJ3" s="1" t="s">
        <v>7</v>
      </c>
      <c r="APK3" s="3" t="s">
        <v>16</v>
      </c>
      <c r="APL3" s="1" t="s">
        <v>7</v>
      </c>
      <c r="APM3" s="9" t="s">
        <v>22</v>
      </c>
      <c r="APQ3" s="2">
        <v>1</v>
      </c>
      <c r="APR3" s="1" t="s">
        <v>7</v>
      </c>
      <c r="APS3" s="3" t="s">
        <v>16</v>
      </c>
      <c r="APT3" s="1" t="s">
        <v>7</v>
      </c>
      <c r="APU3" s="9" t="s">
        <v>22</v>
      </c>
      <c r="APY3" s="2">
        <v>1</v>
      </c>
      <c r="APZ3" s="1" t="s">
        <v>7</v>
      </c>
      <c r="AQA3" s="3" t="s">
        <v>16</v>
      </c>
      <c r="AQB3" s="1" t="s">
        <v>7</v>
      </c>
      <c r="AQC3" s="9" t="s">
        <v>22</v>
      </c>
      <c r="AQG3" s="2">
        <v>1</v>
      </c>
      <c r="AQH3" s="1" t="s">
        <v>7</v>
      </c>
      <c r="AQI3" s="3" t="s">
        <v>16</v>
      </c>
      <c r="AQJ3" s="1" t="s">
        <v>7</v>
      </c>
      <c r="AQK3" s="9" t="s">
        <v>22</v>
      </c>
      <c r="AQO3" s="2">
        <v>1</v>
      </c>
      <c r="AQP3" s="1" t="s">
        <v>7</v>
      </c>
      <c r="AQQ3" s="3" t="s">
        <v>16</v>
      </c>
      <c r="AQR3" s="1" t="s">
        <v>7</v>
      </c>
      <c r="AQS3" s="9" t="s">
        <v>22</v>
      </c>
      <c r="AQW3" s="2">
        <v>1</v>
      </c>
      <c r="AQX3" s="1" t="s">
        <v>7</v>
      </c>
      <c r="AQY3" s="3" t="s">
        <v>16</v>
      </c>
      <c r="AQZ3" s="1" t="s">
        <v>7</v>
      </c>
      <c r="ARA3" s="9" t="s">
        <v>22</v>
      </c>
      <c r="ARE3" s="2">
        <v>1</v>
      </c>
      <c r="ARF3" s="1" t="s">
        <v>7</v>
      </c>
      <c r="ARG3" s="3" t="s">
        <v>16</v>
      </c>
      <c r="ARH3" s="1" t="s">
        <v>7</v>
      </c>
      <c r="ARI3" s="9" t="s">
        <v>22</v>
      </c>
      <c r="ARM3" s="2">
        <v>1</v>
      </c>
      <c r="ARN3" s="1" t="s">
        <v>7</v>
      </c>
      <c r="ARO3" s="3" t="s">
        <v>16</v>
      </c>
      <c r="ARP3" s="1" t="s">
        <v>7</v>
      </c>
      <c r="ARQ3" s="9" t="s">
        <v>22</v>
      </c>
      <c r="ARU3" s="2">
        <v>1</v>
      </c>
      <c r="ARV3" s="1" t="s">
        <v>7</v>
      </c>
      <c r="ARW3" s="3" t="s">
        <v>16</v>
      </c>
      <c r="ARX3" s="1" t="s">
        <v>7</v>
      </c>
      <c r="ARY3" s="9" t="s">
        <v>22</v>
      </c>
      <c r="ASC3" s="2">
        <v>1</v>
      </c>
      <c r="ASD3" s="1" t="s">
        <v>7</v>
      </c>
      <c r="ASE3" s="3" t="s">
        <v>16</v>
      </c>
      <c r="ASF3" s="1" t="s">
        <v>7</v>
      </c>
      <c r="ASG3" s="9" t="s">
        <v>22</v>
      </c>
      <c r="ASK3" s="2">
        <v>1</v>
      </c>
      <c r="ASL3" s="1" t="s">
        <v>7</v>
      </c>
      <c r="ASM3" s="3" t="s">
        <v>16</v>
      </c>
      <c r="ASN3" s="1" t="s">
        <v>7</v>
      </c>
      <c r="ASO3" s="9" t="s">
        <v>22</v>
      </c>
      <c r="ASS3" s="2">
        <v>1</v>
      </c>
      <c r="AST3" s="1" t="s">
        <v>7</v>
      </c>
      <c r="ASU3" s="3" t="s">
        <v>16</v>
      </c>
      <c r="ASV3" s="1" t="s">
        <v>7</v>
      </c>
      <c r="ASW3" s="9" t="s">
        <v>22</v>
      </c>
      <c r="ATA3" s="2">
        <v>1</v>
      </c>
      <c r="ATB3" s="1" t="s">
        <v>7</v>
      </c>
      <c r="ATC3" s="3" t="s">
        <v>16</v>
      </c>
      <c r="ATD3" s="1" t="s">
        <v>7</v>
      </c>
      <c r="ATE3" s="9" t="s">
        <v>22</v>
      </c>
      <c r="ATI3" s="2">
        <v>1</v>
      </c>
      <c r="ATJ3" s="1" t="s">
        <v>7</v>
      </c>
      <c r="ATK3" s="3" t="s">
        <v>16</v>
      </c>
      <c r="ATL3" s="1" t="s">
        <v>7</v>
      </c>
      <c r="ATM3" s="9" t="s">
        <v>22</v>
      </c>
      <c r="ATQ3" s="2">
        <v>1</v>
      </c>
      <c r="ATR3" s="1" t="s">
        <v>7</v>
      </c>
      <c r="ATS3" s="3" t="s">
        <v>16</v>
      </c>
      <c r="ATT3" s="1" t="s">
        <v>7</v>
      </c>
      <c r="ATU3" s="9" t="s">
        <v>22</v>
      </c>
      <c r="ATY3" s="2">
        <v>1</v>
      </c>
      <c r="ATZ3" s="1" t="s">
        <v>7</v>
      </c>
      <c r="AUA3" s="3" t="s">
        <v>16</v>
      </c>
      <c r="AUB3" s="1" t="s">
        <v>7</v>
      </c>
      <c r="AUC3" s="9" t="s">
        <v>22</v>
      </c>
      <c r="AUG3" s="2">
        <v>1</v>
      </c>
      <c r="AUH3" s="1" t="s">
        <v>7</v>
      </c>
      <c r="AUI3" s="3" t="s">
        <v>16</v>
      </c>
      <c r="AUJ3" s="1" t="s">
        <v>7</v>
      </c>
      <c r="AUK3" s="9" t="s">
        <v>22</v>
      </c>
      <c r="AUO3" s="2">
        <v>1</v>
      </c>
      <c r="AUP3" s="1" t="s">
        <v>7</v>
      </c>
      <c r="AUQ3" s="3" t="s">
        <v>16</v>
      </c>
      <c r="AUR3" s="1" t="s">
        <v>7</v>
      </c>
      <c r="AUS3" s="9" t="s">
        <v>22</v>
      </c>
      <c r="AUW3" s="2">
        <v>1</v>
      </c>
      <c r="AUX3" s="1" t="s">
        <v>7</v>
      </c>
      <c r="AUY3" s="3" t="s">
        <v>16</v>
      </c>
      <c r="AUZ3" s="1" t="s">
        <v>7</v>
      </c>
      <c r="AVA3" s="9" t="s">
        <v>22</v>
      </c>
      <c r="AVE3" s="2">
        <v>1</v>
      </c>
      <c r="AVF3" s="1" t="s">
        <v>7</v>
      </c>
      <c r="AVG3" s="3" t="s">
        <v>16</v>
      </c>
      <c r="AVH3" s="1" t="s">
        <v>7</v>
      </c>
      <c r="AVI3" s="9" t="s">
        <v>22</v>
      </c>
      <c r="AVM3" s="2">
        <v>1</v>
      </c>
      <c r="AVN3" s="1" t="s">
        <v>7</v>
      </c>
      <c r="AVO3" s="3" t="s">
        <v>16</v>
      </c>
      <c r="AVP3" s="1" t="s">
        <v>7</v>
      </c>
      <c r="AVQ3" s="9" t="s">
        <v>22</v>
      </c>
      <c r="AVU3" s="2">
        <v>1</v>
      </c>
      <c r="AVV3" s="1" t="s">
        <v>7</v>
      </c>
      <c r="AVW3" s="3" t="s">
        <v>16</v>
      </c>
      <c r="AVX3" s="1" t="s">
        <v>7</v>
      </c>
      <c r="AVY3" s="9" t="s">
        <v>22</v>
      </c>
      <c r="AWC3" s="2">
        <v>1</v>
      </c>
      <c r="AWD3" s="1" t="s">
        <v>7</v>
      </c>
      <c r="AWE3" s="3" t="s">
        <v>16</v>
      </c>
      <c r="AWF3" s="1" t="s">
        <v>7</v>
      </c>
      <c r="AWG3" s="9" t="s">
        <v>22</v>
      </c>
      <c r="AWK3" s="2">
        <v>1</v>
      </c>
      <c r="AWL3" s="1" t="s">
        <v>7</v>
      </c>
      <c r="AWM3" s="3" t="s">
        <v>16</v>
      </c>
      <c r="AWN3" s="1" t="s">
        <v>7</v>
      </c>
      <c r="AWO3" s="9" t="s">
        <v>22</v>
      </c>
      <c r="AWS3" s="2">
        <v>1</v>
      </c>
      <c r="AWT3" s="1" t="s">
        <v>7</v>
      </c>
      <c r="AWU3" s="3" t="s">
        <v>16</v>
      </c>
      <c r="AWV3" s="1" t="s">
        <v>7</v>
      </c>
      <c r="AWW3" s="9" t="s">
        <v>22</v>
      </c>
      <c r="AXA3" s="2">
        <v>1</v>
      </c>
      <c r="AXB3" s="1" t="s">
        <v>7</v>
      </c>
      <c r="AXC3" s="3" t="s">
        <v>16</v>
      </c>
      <c r="AXD3" s="1" t="s">
        <v>7</v>
      </c>
      <c r="AXE3" s="9" t="s">
        <v>22</v>
      </c>
      <c r="AXI3" s="2">
        <v>1</v>
      </c>
      <c r="AXJ3" s="1" t="s">
        <v>7</v>
      </c>
      <c r="AXK3" s="3" t="s">
        <v>16</v>
      </c>
      <c r="AXL3" s="1" t="s">
        <v>7</v>
      </c>
      <c r="AXM3" s="9" t="s">
        <v>22</v>
      </c>
      <c r="AXQ3" s="2">
        <v>1</v>
      </c>
      <c r="AXR3" s="1" t="s">
        <v>7</v>
      </c>
      <c r="AXS3" s="3" t="s">
        <v>16</v>
      </c>
      <c r="AXT3" s="1" t="s">
        <v>7</v>
      </c>
      <c r="AXU3" s="9" t="s">
        <v>22</v>
      </c>
      <c r="AXY3" s="2">
        <v>1</v>
      </c>
      <c r="AXZ3" s="1" t="s">
        <v>7</v>
      </c>
      <c r="AYA3" s="3" t="s">
        <v>16</v>
      </c>
      <c r="AYB3" s="1" t="s">
        <v>7</v>
      </c>
      <c r="AYC3" s="9" t="s">
        <v>22</v>
      </c>
      <c r="AYG3" s="2">
        <v>1</v>
      </c>
      <c r="AYH3" s="1" t="s">
        <v>7</v>
      </c>
      <c r="AYI3" s="3" t="s">
        <v>16</v>
      </c>
      <c r="AYJ3" s="1" t="s">
        <v>7</v>
      </c>
      <c r="AYK3" s="9" t="s">
        <v>22</v>
      </c>
      <c r="AYO3" s="2">
        <v>1</v>
      </c>
      <c r="AYP3" s="1" t="s">
        <v>7</v>
      </c>
      <c r="AYQ3" s="3" t="s">
        <v>16</v>
      </c>
      <c r="AYR3" s="1" t="s">
        <v>7</v>
      </c>
      <c r="AYS3" s="9" t="s">
        <v>22</v>
      </c>
      <c r="AYW3" s="2">
        <v>1</v>
      </c>
      <c r="AYX3" s="1" t="s">
        <v>7</v>
      </c>
      <c r="AYY3" s="3" t="s">
        <v>16</v>
      </c>
      <c r="AYZ3" s="1" t="s">
        <v>7</v>
      </c>
      <c r="AZA3" s="9" t="s">
        <v>22</v>
      </c>
      <c r="AZE3" s="2">
        <v>1</v>
      </c>
      <c r="AZF3" s="1" t="s">
        <v>7</v>
      </c>
      <c r="AZG3" s="3" t="s">
        <v>16</v>
      </c>
      <c r="AZH3" s="1" t="s">
        <v>7</v>
      </c>
      <c r="AZI3" s="9" t="s">
        <v>22</v>
      </c>
      <c r="AZM3" s="2">
        <v>1</v>
      </c>
      <c r="AZN3" s="1" t="s">
        <v>7</v>
      </c>
      <c r="AZO3" s="3" t="s">
        <v>16</v>
      </c>
      <c r="AZP3" s="1" t="s">
        <v>7</v>
      </c>
      <c r="AZQ3" s="9" t="s">
        <v>22</v>
      </c>
      <c r="AZU3" s="2">
        <v>1</v>
      </c>
      <c r="AZV3" s="1" t="s">
        <v>7</v>
      </c>
      <c r="AZW3" s="3" t="s">
        <v>16</v>
      </c>
      <c r="AZX3" s="1" t="s">
        <v>7</v>
      </c>
      <c r="AZY3" s="9" t="s">
        <v>22</v>
      </c>
      <c r="BAC3" s="2">
        <v>1</v>
      </c>
      <c r="BAD3" s="1" t="s">
        <v>7</v>
      </c>
      <c r="BAE3" s="3" t="s">
        <v>16</v>
      </c>
      <c r="BAF3" s="1" t="s">
        <v>7</v>
      </c>
      <c r="BAG3" s="9" t="s">
        <v>22</v>
      </c>
      <c r="BAK3" s="2">
        <v>1</v>
      </c>
      <c r="BAL3" s="1" t="s">
        <v>7</v>
      </c>
      <c r="BAM3" s="3" t="s">
        <v>16</v>
      </c>
      <c r="BAN3" s="1" t="s">
        <v>7</v>
      </c>
      <c r="BAO3" s="9" t="s">
        <v>22</v>
      </c>
      <c r="BAS3" s="2">
        <v>1</v>
      </c>
      <c r="BAT3" s="1" t="s">
        <v>7</v>
      </c>
      <c r="BAU3" s="3" t="s">
        <v>16</v>
      </c>
      <c r="BAV3" s="1" t="s">
        <v>7</v>
      </c>
      <c r="BAW3" s="9" t="s">
        <v>22</v>
      </c>
      <c r="BBA3" s="2">
        <v>1</v>
      </c>
      <c r="BBB3" s="1" t="s">
        <v>7</v>
      </c>
      <c r="BBC3" s="3" t="s">
        <v>16</v>
      </c>
      <c r="BBD3" s="1" t="s">
        <v>7</v>
      </c>
      <c r="BBE3" s="9" t="s">
        <v>22</v>
      </c>
      <c r="BBI3" s="2">
        <v>1</v>
      </c>
      <c r="BBJ3" s="1" t="s">
        <v>7</v>
      </c>
      <c r="BBK3" s="3" t="s">
        <v>16</v>
      </c>
      <c r="BBL3" s="1" t="s">
        <v>7</v>
      </c>
      <c r="BBM3" s="9" t="s">
        <v>22</v>
      </c>
      <c r="BBQ3" s="2">
        <v>1</v>
      </c>
      <c r="BBR3" s="1" t="s">
        <v>7</v>
      </c>
      <c r="BBS3" s="3" t="s">
        <v>16</v>
      </c>
      <c r="BBT3" s="1" t="s">
        <v>7</v>
      </c>
      <c r="BBU3" s="9" t="s">
        <v>22</v>
      </c>
      <c r="BBY3" s="2">
        <v>1</v>
      </c>
      <c r="BBZ3" s="1" t="s">
        <v>7</v>
      </c>
      <c r="BCA3" s="3" t="s">
        <v>16</v>
      </c>
      <c r="BCB3" s="1" t="s">
        <v>7</v>
      </c>
      <c r="BCC3" s="9" t="s">
        <v>22</v>
      </c>
      <c r="BCG3" s="2">
        <v>1</v>
      </c>
      <c r="BCH3" s="1" t="s">
        <v>7</v>
      </c>
      <c r="BCI3" s="3" t="s">
        <v>16</v>
      </c>
      <c r="BCJ3" s="1" t="s">
        <v>7</v>
      </c>
      <c r="BCK3" s="9" t="s">
        <v>22</v>
      </c>
      <c r="BCO3" s="2">
        <v>1</v>
      </c>
      <c r="BCP3" s="1" t="s">
        <v>7</v>
      </c>
      <c r="BCQ3" s="3" t="s">
        <v>16</v>
      </c>
      <c r="BCR3" s="1" t="s">
        <v>7</v>
      </c>
      <c r="BCS3" s="9" t="s">
        <v>22</v>
      </c>
      <c r="BCW3" s="2">
        <v>1</v>
      </c>
      <c r="BCX3" s="1" t="s">
        <v>7</v>
      </c>
      <c r="BCY3" s="3" t="s">
        <v>16</v>
      </c>
      <c r="BCZ3" s="1" t="s">
        <v>7</v>
      </c>
      <c r="BDA3" s="9" t="s">
        <v>22</v>
      </c>
      <c r="BDE3" s="2">
        <v>1</v>
      </c>
      <c r="BDF3" s="1" t="s">
        <v>7</v>
      </c>
      <c r="BDG3" s="3" t="s">
        <v>16</v>
      </c>
      <c r="BDH3" s="1" t="s">
        <v>7</v>
      </c>
      <c r="BDI3" s="9" t="s">
        <v>22</v>
      </c>
      <c r="BDM3" s="2">
        <v>1</v>
      </c>
      <c r="BDN3" s="1" t="s">
        <v>7</v>
      </c>
      <c r="BDO3" s="3" t="s">
        <v>16</v>
      </c>
      <c r="BDP3" s="1" t="s">
        <v>7</v>
      </c>
      <c r="BDQ3" s="9" t="s">
        <v>22</v>
      </c>
      <c r="BDU3" s="2">
        <v>1</v>
      </c>
      <c r="BDV3" s="1" t="s">
        <v>7</v>
      </c>
      <c r="BDW3" s="3" t="s">
        <v>16</v>
      </c>
      <c r="BDX3" s="1" t="s">
        <v>7</v>
      </c>
      <c r="BDY3" s="9" t="s">
        <v>22</v>
      </c>
      <c r="BEC3" s="2">
        <v>1</v>
      </c>
      <c r="BED3" s="1" t="s">
        <v>7</v>
      </c>
      <c r="BEE3" s="3" t="s">
        <v>16</v>
      </c>
      <c r="BEF3" s="1" t="s">
        <v>7</v>
      </c>
      <c r="BEG3" s="9" t="s">
        <v>22</v>
      </c>
      <c r="BEK3" s="2">
        <v>1</v>
      </c>
      <c r="BEL3" s="1" t="s">
        <v>7</v>
      </c>
      <c r="BEM3" s="3" t="s">
        <v>16</v>
      </c>
      <c r="BEN3" s="1" t="s">
        <v>7</v>
      </c>
      <c r="BEO3" s="9" t="s">
        <v>22</v>
      </c>
      <c r="BES3" s="2">
        <v>1</v>
      </c>
      <c r="BET3" s="1" t="s">
        <v>7</v>
      </c>
      <c r="BEU3" s="3" t="s">
        <v>16</v>
      </c>
      <c r="BEV3" s="1" t="s">
        <v>7</v>
      </c>
      <c r="BEW3" s="9" t="s">
        <v>22</v>
      </c>
      <c r="BFA3" s="2">
        <v>1</v>
      </c>
      <c r="BFB3" s="1" t="s">
        <v>7</v>
      </c>
      <c r="BFC3" s="3" t="s">
        <v>16</v>
      </c>
      <c r="BFD3" s="1" t="s">
        <v>7</v>
      </c>
      <c r="BFE3" s="9" t="s">
        <v>22</v>
      </c>
      <c r="BFI3" s="2">
        <v>1</v>
      </c>
      <c r="BFJ3" s="1" t="s">
        <v>7</v>
      </c>
      <c r="BFK3" s="3" t="s">
        <v>16</v>
      </c>
      <c r="BFL3" s="1" t="s">
        <v>7</v>
      </c>
      <c r="BFM3" s="9" t="s">
        <v>22</v>
      </c>
      <c r="BFQ3" s="2">
        <v>1</v>
      </c>
      <c r="BFR3" s="1" t="s">
        <v>7</v>
      </c>
      <c r="BFS3" s="3" t="s">
        <v>16</v>
      </c>
      <c r="BFT3" s="1" t="s">
        <v>7</v>
      </c>
      <c r="BFU3" s="9" t="s">
        <v>22</v>
      </c>
      <c r="BFY3" s="2">
        <v>1</v>
      </c>
      <c r="BFZ3" s="1" t="s">
        <v>7</v>
      </c>
      <c r="BGA3" s="3" t="s">
        <v>16</v>
      </c>
      <c r="BGB3" s="1" t="s">
        <v>7</v>
      </c>
      <c r="BGC3" s="9" t="s">
        <v>22</v>
      </c>
      <c r="BGG3" s="2">
        <v>1</v>
      </c>
      <c r="BGH3" s="1" t="s">
        <v>7</v>
      </c>
      <c r="BGI3" s="3" t="s">
        <v>16</v>
      </c>
      <c r="BGJ3" s="1" t="s">
        <v>7</v>
      </c>
      <c r="BGK3" s="9" t="s">
        <v>22</v>
      </c>
      <c r="BGO3" s="2">
        <v>1</v>
      </c>
      <c r="BGP3" s="1" t="s">
        <v>7</v>
      </c>
      <c r="BGQ3" s="3" t="s">
        <v>16</v>
      </c>
      <c r="BGR3" s="1" t="s">
        <v>7</v>
      </c>
      <c r="BGS3" s="9" t="s">
        <v>22</v>
      </c>
      <c r="BGW3" s="2">
        <v>1</v>
      </c>
      <c r="BGX3" s="1" t="s">
        <v>7</v>
      </c>
      <c r="BGY3" s="3" t="s">
        <v>16</v>
      </c>
      <c r="BGZ3" s="1" t="s">
        <v>7</v>
      </c>
      <c r="BHA3" s="9" t="s">
        <v>22</v>
      </c>
      <c r="BHE3" s="2">
        <v>1</v>
      </c>
      <c r="BHF3" s="1" t="s">
        <v>7</v>
      </c>
      <c r="BHG3" s="3" t="s">
        <v>16</v>
      </c>
      <c r="BHH3" s="1" t="s">
        <v>7</v>
      </c>
      <c r="BHI3" s="9" t="s">
        <v>22</v>
      </c>
      <c r="BHM3" s="2">
        <v>1</v>
      </c>
      <c r="BHN3" s="1" t="s">
        <v>7</v>
      </c>
      <c r="BHO3" s="3" t="s">
        <v>16</v>
      </c>
      <c r="BHP3" s="1" t="s">
        <v>7</v>
      </c>
      <c r="BHQ3" s="9" t="s">
        <v>22</v>
      </c>
      <c r="BHU3" s="2">
        <v>1</v>
      </c>
      <c r="BHV3" s="1" t="s">
        <v>7</v>
      </c>
      <c r="BHW3" s="3" t="s">
        <v>16</v>
      </c>
      <c r="BHX3" s="1" t="s">
        <v>7</v>
      </c>
      <c r="BHY3" s="9" t="s">
        <v>22</v>
      </c>
      <c r="BIC3" s="2">
        <v>1</v>
      </c>
      <c r="BID3" s="1" t="s">
        <v>7</v>
      </c>
      <c r="BIE3" s="3" t="s">
        <v>16</v>
      </c>
      <c r="BIF3" s="1" t="s">
        <v>7</v>
      </c>
      <c r="BIG3" s="9" t="s">
        <v>22</v>
      </c>
      <c r="BIK3" s="2">
        <v>1</v>
      </c>
      <c r="BIL3" s="1" t="s">
        <v>7</v>
      </c>
      <c r="BIM3" s="3" t="s">
        <v>16</v>
      </c>
      <c r="BIN3" s="1" t="s">
        <v>7</v>
      </c>
      <c r="BIO3" s="9" t="s">
        <v>22</v>
      </c>
      <c r="BIS3" s="2">
        <v>1</v>
      </c>
      <c r="BIT3" s="1" t="s">
        <v>7</v>
      </c>
      <c r="BIU3" s="3" t="s">
        <v>16</v>
      </c>
      <c r="BIV3" s="1" t="s">
        <v>7</v>
      </c>
      <c r="BIW3" s="9" t="s">
        <v>22</v>
      </c>
      <c r="BJA3" s="2">
        <v>1</v>
      </c>
      <c r="BJB3" s="1" t="s">
        <v>7</v>
      </c>
      <c r="BJC3" s="3" t="s">
        <v>16</v>
      </c>
      <c r="BJD3" s="1" t="s">
        <v>7</v>
      </c>
      <c r="BJE3" s="9" t="s">
        <v>22</v>
      </c>
      <c r="BJI3" s="2">
        <v>1</v>
      </c>
      <c r="BJJ3" s="1" t="s">
        <v>7</v>
      </c>
      <c r="BJK3" s="3" t="s">
        <v>16</v>
      </c>
      <c r="BJL3" s="1" t="s">
        <v>7</v>
      </c>
      <c r="BJM3" s="9" t="s">
        <v>22</v>
      </c>
      <c r="BJQ3" s="2">
        <v>1</v>
      </c>
      <c r="BJR3" s="1" t="s">
        <v>7</v>
      </c>
      <c r="BJS3" s="3" t="s">
        <v>16</v>
      </c>
      <c r="BJT3" s="1" t="s">
        <v>7</v>
      </c>
      <c r="BJU3" s="9" t="s">
        <v>22</v>
      </c>
      <c r="BJY3" s="2">
        <v>1</v>
      </c>
      <c r="BJZ3" s="1" t="s">
        <v>7</v>
      </c>
      <c r="BKA3" s="3" t="s">
        <v>16</v>
      </c>
      <c r="BKB3" s="1" t="s">
        <v>7</v>
      </c>
      <c r="BKC3" s="9" t="s">
        <v>22</v>
      </c>
      <c r="BKG3" s="2">
        <v>1</v>
      </c>
      <c r="BKH3" s="1" t="s">
        <v>7</v>
      </c>
      <c r="BKI3" s="3" t="s">
        <v>16</v>
      </c>
      <c r="BKJ3" s="1" t="s">
        <v>7</v>
      </c>
      <c r="BKK3" s="9" t="s">
        <v>22</v>
      </c>
      <c r="BKO3" s="2">
        <v>1</v>
      </c>
      <c r="BKP3" s="1" t="s">
        <v>7</v>
      </c>
      <c r="BKQ3" s="3" t="s">
        <v>16</v>
      </c>
      <c r="BKR3" s="1" t="s">
        <v>7</v>
      </c>
      <c r="BKS3" s="9" t="s">
        <v>22</v>
      </c>
      <c r="BKW3" s="2">
        <v>1</v>
      </c>
      <c r="BKX3" s="1" t="s">
        <v>7</v>
      </c>
      <c r="BKY3" s="3" t="s">
        <v>16</v>
      </c>
      <c r="BKZ3" s="1" t="s">
        <v>7</v>
      </c>
      <c r="BLA3" s="9" t="s">
        <v>22</v>
      </c>
      <c r="BLE3" s="2">
        <v>1</v>
      </c>
      <c r="BLF3" s="1" t="s">
        <v>7</v>
      </c>
      <c r="BLG3" s="3" t="s">
        <v>16</v>
      </c>
      <c r="BLH3" s="1" t="s">
        <v>7</v>
      </c>
      <c r="BLI3" s="9" t="s">
        <v>22</v>
      </c>
      <c r="BLM3" s="2">
        <v>1</v>
      </c>
      <c r="BLN3" s="1" t="s">
        <v>7</v>
      </c>
      <c r="BLO3" s="3" t="s">
        <v>16</v>
      </c>
      <c r="BLP3" s="1" t="s">
        <v>7</v>
      </c>
      <c r="BLQ3" s="9" t="s">
        <v>22</v>
      </c>
      <c r="BLU3" s="2">
        <v>1</v>
      </c>
      <c r="BLV3" s="1" t="s">
        <v>7</v>
      </c>
      <c r="BLW3" s="3" t="s">
        <v>16</v>
      </c>
      <c r="BLX3" s="1" t="s">
        <v>7</v>
      </c>
      <c r="BLY3" s="9" t="s">
        <v>22</v>
      </c>
      <c r="BMC3" s="2">
        <v>1</v>
      </c>
      <c r="BMD3" s="1" t="s">
        <v>7</v>
      </c>
      <c r="BME3" s="3" t="s">
        <v>16</v>
      </c>
      <c r="BMF3" s="1" t="s">
        <v>7</v>
      </c>
      <c r="BMG3" s="9" t="s">
        <v>22</v>
      </c>
      <c r="BMK3" s="2">
        <v>1</v>
      </c>
      <c r="BML3" s="1" t="s">
        <v>7</v>
      </c>
      <c r="BMM3" s="3" t="s">
        <v>16</v>
      </c>
      <c r="BMN3" s="1" t="s">
        <v>7</v>
      </c>
      <c r="BMO3" s="9" t="s">
        <v>22</v>
      </c>
      <c r="BMS3" s="2">
        <v>1</v>
      </c>
      <c r="BMT3" s="1" t="s">
        <v>7</v>
      </c>
      <c r="BMU3" s="3" t="s">
        <v>16</v>
      </c>
      <c r="BMV3" s="1" t="s">
        <v>7</v>
      </c>
      <c r="BMW3" s="9" t="s">
        <v>22</v>
      </c>
      <c r="BNA3" s="2">
        <v>1</v>
      </c>
      <c r="BNB3" s="1" t="s">
        <v>7</v>
      </c>
      <c r="BNC3" s="3" t="s">
        <v>16</v>
      </c>
      <c r="BND3" s="1" t="s">
        <v>7</v>
      </c>
      <c r="BNE3" s="9" t="s">
        <v>22</v>
      </c>
      <c r="BNI3" s="2">
        <v>1</v>
      </c>
      <c r="BNJ3" s="1" t="s">
        <v>7</v>
      </c>
      <c r="BNK3" s="3" t="s">
        <v>16</v>
      </c>
      <c r="BNL3" s="1" t="s">
        <v>7</v>
      </c>
      <c r="BNM3" s="9" t="s">
        <v>22</v>
      </c>
      <c r="BNQ3" s="2">
        <v>1</v>
      </c>
      <c r="BNR3" s="1" t="s">
        <v>7</v>
      </c>
      <c r="BNS3" s="3" t="s">
        <v>16</v>
      </c>
      <c r="BNT3" s="1" t="s">
        <v>7</v>
      </c>
      <c r="BNU3" s="9" t="s">
        <v>22</v>
      </c>
      <c r="BNY3" s="2">
        <v>1</v>
      </c>
      <c r="BNZ3" s="1" t="s">
        <v>7</v>
      </c>
      <c r="BOA3" s="3" t="s">
        <v>16</v>
      </c>
      <c r="BOB3" s="1" t="s">
        <v>7</v>
      </c>
      <c r="BOC3" s="9" t="s">
        <v>22</v>
      </c>
      <c r="BOG3" s="2">
        <v>1</v>
      </c>
      <c r="BOH3" s="1" t="s">
        <v>7</v>
      </c>
      <c r="BOI3" s="3" t="s">
        <v>16</v>
      </c>
      <c r="BOJ3" s="1" t="s">
        <v>7</v>
      </c>
      <c r="BOK3" s="9" t="s">
        <v>22</v>
      </c>
      <c r="BOO3" s="2">
        <v>1</v>
      </c>
      <c r="BOP3" s="1" t="s">
        <v>7</v>
      </c>
      <c r="BOQ3" s="3" t="s">
        <v>16</v>
      </c>
      <c r="BOR3" s="1" t="s">
        <v>7</v>
      </c>
      <c r="BOS3" s="9" t="s">
        <v>22</v>
      </c>
      <c r="BOW3" s="2">
        <v>1</v>
      </c>
      <c r="BOX3" s="1" t="s">
        <v>7</v>
      </c>
      <c r="BOY3" s="3" t="s">
        <v>16</v>
      </c>
      <c r="BOZ3" s="1" t="s">
        <v>7</v>
      </c>
      <c r="BPA3" s="9" t="s">
        <v>22</v>
      </c>
      <c r="BPE3" s="2">
        <v>1</v>
      </c>
      <c r="BPF3" s="1" t="s">
        <v>7</v>
      </c>
      <c r="BPG3" s="3" t="s">
        <v>16</v>
      </c>
      <c r="BPH3" s="1" t="s">
        <v>7</v>
      </c>
      <c r="BPI3" s="9" t="s">
        <v>22</v>
      </c>
      <c r="BPM3" s="2">
        <v>1</v>
      </c>
      <c r="BPN3" s="1" t="s">
        <v>7</v>
      </c>
      <c r="BPO3" s="3" t="s">
        <v>16</v>
      </c>
      <c r="BPP3" s="1" t="s">
        <v>7</v>
      </c>
      <c r="BPQ3" s="9" t="s">
        <v>22</v>
      </c>
      <c r="BPU3" s="2">
        <v>1</v>
      </c>
      <c r="BPV3" s="1" t="s">
        <v>7</v>
      </c>
      <c r="BPW3" s="3" t="s">
        <v>16</v>
      </c>
      <c r="BPX3" s="1" t="s">
        <v>7</v>
      </c>
      <c r="BPY3" s="9" t="s">
        <v>22</v>
      </c>
      <c r="BQC3" s="2">
        <v>1</v>
      </c>
      <c r="BQD3" s="1" t="s">
        <v>7</v>
      </c>
      <c r="BQE3" s="3" t="s">
        <v>16</v>
      </c>
      <c r="BQF3" s="1" t="s">
        <v>7</v>
      </c>
      <c r="BQG3" s="9" t="s">
        <v>22</v>
      </c>
      <c r="BQK3" s="2">
        <v>1</v>
      </c>
      <c r="BQL3" s="1" t="s">
        <v>7</v>
      </c>
      <c r="BQM3" s="3" t="s">
        <v>16</v>
      </c>
      <c r="BQN3" s="1" t="s">
        <v>7</v>
      </c>
      <c r="BQO3" s="9" t="s">
        <v>22</v>
      </c>
      <c r="BQS3" s="2">
        <v>1</v>
      </c>
      <c r="BQT3" s="1" t="s">
        <v>7</v>
      </c>
      <c r="BQU3" s="3" t="s">
        <v>16</v>
      </c>
      <c r="BQV3" s="1" t="s">
        <v>7</v>
      </c>
      <c r="BQW3" s="9" t="s">
        <v>22</v>
      </c>
      <c r="BRA3" s="2">
        <v>1</v>
      </c>
      <c r="BRB3" s="1" t="s">
        <v>7</v>
      </c>
      <c r="BRC3" s="3" t="s">
        <v>16</v>
      </c>
      <c r="BRD3" s="1" t="s">
        <v>7</v>
      </c>
      <c r="BRE3" s="9" t="s">
        <v>22</v>
      </c>
      <c r="BRI3" s="2">
        <v>1</v>
      </c>
      <c r="BRJ3" s="1" t="s">
        <v>7</v>
      </c>
      <c r="BRK3" s="3" t="s">
        <v>16</v>
      </c>
      <c r="BRL3" s="1" t="s">
        <v>7</v>
      </c>
      <c r="BRM3" s="9" t="s">
        <v>22</v>
      </c>
      <c r="BRQ3" s="2">
        <v>1</v>
      </c>
      <c r="BRR3" s="1" t="s">
        <v>7</v>
      </c>
      <c r="BRS3" s="3" t="s">
        <v>16</v>
      </c>
      <c r="BRT3" s="1" t="s">
        <v>7</v>
      </c>
      <c r="BRU3" s="9" t="s">
        <v>22</v>
      </c>
      <c r="BRY3" s="2">
        <v>1</v>
      </c>
      <c r="BRZ3" s="1" t="s">
        <v>7</v>
      </c>
      <c r="BSA3" s="3" t="s">
        <v>16</v>
      </c>
      <c r="BSB3" s="1" t="s">
        <v>7</v>
      </c>
      <c r="BSC3" s="9" t="s">
        <v>22</v>
      </c>
      <c r="BSG3" s="2">
        <v>1</v>
      </c>
      <c r="BSH3" s="1" t="s">
        <v>7</v>
      </c>
      <c r="BSI3" s="3" t="s">
        <v>16</v>
      </c>
      <c r="BSJ3" s="1" t="s">
        <v>7</v>
      </c>
      <c r="BSK3" s="9" t="s">
        <v>22</v>
      </c>
      <c r="BSO3" s="2">
        <v>1</v>
      </c>
      <c r="BSP3" s="1" t="s">
        <v>7</v>
      </c>
      <c r="BSQ3" s="3" t="s">
        <v>16</v>
      </c>
      <c r="BSR3" s="1" t="s">
        <v>7</v>
      </c>
      <c r="BSS3" s="9" t="s">
        <v>22</v>
      </c>
      <c r="BSW3" s="2">
        <v>1</v>
      </c>
      <c r="BSX3" s="1" t="s">
        <v>7</v>
      </c>
      <c r="BSY3" s="3" t="s">
        <v>16</v>
      </c>
      <c r="BSZ3" s="1" t="s">
        <v>7</v>
      </c>
      <c r="BTA3" s="9" t="s">
        <v>22</v>
      </c>
      <c r="BTE3" s="2">
        <v>1</v>
      </c>
      <c r="BTF3" s="1" t="s">
        <v>7</v>
      </c>
      <c r="BTG3" s="3" t="s">
        <v>16</v>
      </c>
      <c r="BTH3" s="1" t="s">
        <v>7</v>
      </c>
      <c r="BTI3" s="9" t="s">
        <v>22</v>
      </c>
      <c r="BTM3" s="2">
        <v>1</v>
      </c>
      <c r="BTN3" s="1" t="s">
        <v>7</v>
      </c>
      <c r="BTO3" s="3" t="s">
        <v>16</v>
      </c>
      <c r="BTP3" s="1" t="s">
        <v>7</v>
      </c>
      <c r="BTQ3" s="9" t="s">
        <v>22</v>
      </c>
      <c r="BTU3" s="2">
        <v>1</v>
      </c>
      <c r="BTV3" s="1" t="s">
        <v>7</v>
      </c>
      <c r="BTW3" s="3" t="s">
        <v>16</v>
      </c>
      <c r="BTX3" s="1" t="s">
        <v>7</v>
      </c>
      <c r="BTY3" s="9" t="s">
        <v>22</v>
      </c>
      <c r="BUC3" s="2">
        <v>1</v>
      </c>
      <c r="BUD3" s="1" t="s">
        <v>7</v>
      </c>
      <c r="BUE3" s="3" t="s">
        <v>16</v>
      </c>
      <c r="BUF3" s="1" t="s">
        <v>7</v>
      </c>
      <c r="BUG3" s="9" t="s">
        <v>22</v>
      </c>
      <c r="BUK3" s="2">
        <v>1</v>
      </c>
      <c r="BUL3" s="1" t="s">
        <v>7</v>
      </c>
      <c r="BUM3" s="3" t="s">
        <v>16</v>
      </c>
      <c r="BUN3" s="1" t="s">
        <v>7</v>
      </c>
      <c r="BUO3" s="9" t="s">
        <v>22</v>
      </c>
      <c r="BUS3" s="2">
        <v>1</v>
      </c>
      <c r="BUT3" s="1" t="s">
        <v>7</v>
      </c>
      <c r="BUU3" s="3" t="s">
        <v>16</v>
      </c>
      <c r="BUV3" s="1" t="s">
        <v>7</v>
      </c>
      <c r="BUW3" s="9" t="s">
        <v>22</v>
      </c>
      <c r="BVA3" s="2">
        <v>1</v>
      </c>
      <c r="BVB3" s="1" t="s">
        <v>7</v>
      </c>
      <c r="BVC3" s="3" t="s">
        <v>16</v>
      </c>
      <c r="BVD3" s="1" t="s">
        <v>7</v>
      </c>
      <c r="BVE3" s="9" t="s">
        <v>22</v>
      </c>
      <c r="BVI3" s="2">
        <v>1</v>
      </c>
      <c r="BVJ3" s="1" t="s">
        <v>7</v>
      </c>
      <c r="BVK3" s="3" t="s">
        <v>16</v>
      </c>
      <c r="BVL3" s="1" t="s">
        <v>7</v>
      </c>
      <c r="BVM3" s="9" t="s">
        <v>22</v>
      </c>
      <c r="BVQ3" s="2">
        <v>1</v>
      </c>
      <c r="BVR3" s="1" t="s">
        <v>7</v>
      </c>
      <c r="BVS3" s="3" t="s">
        <v>16</v>
      </c>
      <c r="BVT3" s="1" t="s">
        <v>7</v>
      </c>
      <c r="BVU3" s="9" t="s">
        <v>22</v>
      </c>
      <c r="BVY3" s="2">
        <v>1</v>
      </c>
      <c r="BVZ3" s="1" t="s">
        <v>7</v>
      </c>
      <c r="BWA3" s="3" t="s">
        <v>16</v>
      </c>
      <c r="BWB3" s="1" t="s">
        <v>7</v>
      </c>
      <c r="BWC3" s="9" t="s">
        <v>22</v>
      </c>
      <c r="BWG3" s="2">
        <v>1</v>
      </c>
      <c r="BWH3" s="1" t="s">
        <v>7</v>
      </c>
      <c r="BWI3" s="3" t="s">
        <v>16</v>
      </c>
      <c r="BWJ3" s="1" t="s">
        <v>7</v>
      </c>
      <c r="BWK3" s="9" t="s">
        <v>22</v>
      </c>
      <c r="BWO3" s="2">
        <v>1</v>
      </c>
      <c r="BWP3" s="1" t="s">
        <v>7</v>
      </c>
      <c r="BWQ3" s="3" t="s">
        <v>16</v>
      </c>
      <c r="BWR3" s="1" t="s">
        <v>7</v>
      </c>
      <c r="BWS3" s="9" t="s">
        <v>22</v>
      </c>
      <c r="BWW3" s="2">
        <v>1</v>
      </c>
      <c r="BWX3" s="1" t="s">
        <v>7</v>
      </c>
      <c r="BWY3" s="3" t="s">
        <v>16</v>
      </c>
      <c r="BWZ3" s="1" t="s">
        <v>7</v>
      </c>
      <c r="BXA3" s="9" t="s">
        <v>22</v>
      </c>
      <c r="BXE3" s="2">
        <v>1</v>
      </c>
      <c r="BXF3" s="1" t="s">
        <v>7</v>
      </c>
      <c r="BXG3" s="3" t="s">
        <v>16</v>
      </c>
      <c r="BXH3" s="1" t="s">
        <v>7</v>
      </c>
      <c r="BXI3" s="9" t="s">
        <v>22</v>
      </c>
      <c r="BXM3" s="2">
        <v>1</v>
      </c>
      <c r="BXN3" s="1" t="s">
        <v>7</v>
      </c>
      <c r="BXO3" s="3" t="s">
        <v>16</v>
      </c>
      <c r="BXP3" s="1" t="s">
        <v>7</v>
      </c>
      <c r="BXQ3" s="9" t="s">
        <v>22</v>
      </c>
      <c r="BXU3" s="2">
        <v>1</v>
      </c>
      <c r="BXV3" s="1" t="s">
        <v>7</v>
      </c>
      <c r="BXW3" s="3" t="s">
        <v>16</v>
      </c>
      <c r="BXX3" s="1" t="s">
        <v>7</v>
      </c>
      <c r="BXY3" s="9" t="s">
        <v>22</v>
      </c>
      <c r="BYC3" s="2">
        <v>1</v>
      </c>
      <c r="BYD3" s="1" t="s">
        <v>7</v>
      </c>
      <c r="BYE3" s="3" t="s">
        <v>16</v>
      </c>
      <c r="BYF3" s="1" t="s">
        <v>7</v>
      </c>
      <c r="BYG3" s="9" t="s">
        <v>22</v>
      </c>
      <c r="BYK3" s="2">
        <v>1</v>
      </c>
      <c r="BYL3" s="1" t="s">
        <v>7</v>
      </c>
      <c r="BYM3" s="3" t="s">
        <v>16</v>
      </c>
      <c r="BYN3" s="1" t="s">
        <v>7</v>
      </c>
      <c r="BYO3" s="9" t="s">
        <v>22</v>
      </c>
      <c r="BYS3" s="2">
        <v>1</v>
      </c>
      <c r="BYT3" s="1" t="s">
        <v>7</v>
      </c>
      <c r="BYU3" s="3" t="s">
        <v>16</v>
      </c>
      <c r="BYV3" s="1" t="s">
        <v>7</v>
      </c>
      <c r="BYW3" s="9" t="s">
        <v>22</v>
      </c>
      <c r="BZA3" s="2">
        <v>1</v>
      </c>
      <c r="BZB3" s="1" t="s">
        <v>7</v>
      </c>
      <c r="BZC3" s="3" t="s">
        <v>16</v>
      </c>
      <c r="BZD3" s="1" t="s">
        <v>7</v>
      </c>
      <c r="BZE3" s="9" t="s">
        <v>22</v>
      </c>
      <c r="BZI3" s="2">
        <v>1</v>
      </c>
      <c r="BZJ3" s="1" t="s">
        <v>7</v>
      </c>
      <c r="BZK3" s="3" t="s">
        <v>16</v>
      </c>
      <c r="BZL3" s="1" t="s">
        <v>7</v>
      </c>
      <c r="BZM3" s="9" t="s">
        <v>22</v>
      </c>
      <c r="BZQ3" s="2">
        <v>1</v>
      </c>
      <c r="BZR3" s="1" t="s">
        <v>7</v>
      </c>
      <c r="BZS3" s="3" t="s">
        <v>16</v>
      </c>
      <c r="BZT3" s="1" t="s">
        <v>7</v>
      </c>
      <c r="BZU3" s="9" t="s">
        <v>22</v>
      </c>
      <c r="BZY3" s="2">
        <v>1</v>
      </c>
      <c r="BZZ3" s="1" t="s">
        <v>7</v>
      </c>
      <c r="CAA3" s="3" t="s">
        <v>16</v>
      </c>
      <c r="CAB3" s="1" t="s">
        <v>7</v>
      </c>
      <c r="CAC3" s="9" t="s">
        <v>22</v>
      </c>
      <c r="CAG3" s="2">
        <v>1</v>
      </c>
      <c r="CAH3" s="1" t="s">
        <v>7</v>
      </c>
      <c r="CAI3" s="3" t="s">
        <v>16</v>
      </c>
      <c r="CAJ3" s="1" t="s">
        <v>7</v>
      </c>
      <c r="CAK3" s="9" t="s">
        <v>22</v>
      </c>
      <c r="CAO3" s="2">
        <v>1</v>
      </c>
      <c r="CAP3" s="1" t="s">
        <v>7</v>
      </c>
      <c r="CAQ3" s="3" t="s">
        <v>16</v>
      </c>
      <c r="CAR3" s="1" t="s">
        <v>7</v>
      </c>
      <c r="CAS3" s="9" t="s">
        <v>22</v>
      </c>
      <c r="CAW3" s="2">
        <v>1</v>
      </c>
      <c r="CAX3" s="1" t="s">
        <v>7</v>
      </c>
      <c r="CAY3" s="3" t="s">
        <v>16</v>
      </c>
      <c r="CAZ3" s="1" t="s">
        <v>7</v>
      </c>
      <c r="CBA3" s="9" t="s">
        <v>22</v>
      </c>
      <c r="CBE3" s="2">
        <v>1</v>
      </c>
      <c r="CBF3" s="1" t="s">
        <v>7</v>
      </c>
      <c r="CBG3" s="3" t="s">
        <v>16</v>
      </c>
      <c r="CBH3" s="1" t="s">
        <v>7</v>
      </c>
      <c r="CBI3" s="9" t="s">
        <v>22</v>
      </c>
      <c r="CBM3" s="2">
        <v>1</v>
      </c>
      <c r="CBN3" s="1" t="s">
        <v>7</v>
      </c>
      <c r="CBO3" s="3" t="s">
        <v>16</v>
      </c>
      <c r="CBP3" s="1" t="s">
        <v>7</v>
      </c>
      <c r="CBQ3" s="9" t="s">
        <v>22</v>
      </c>
      <c r="CBU3" s="2">
        <v>1</v>
      </c>
      <c r="CBV3" s="1" t="s">
        <v>7</v>
      </c>
      <c r="CBW3" s="3" t="s">
        <v>16</v>
      </c>
      <c r="CBX3" s="1" t="s">
        <v>7</v>
      </c>
      <c r="CBY3" s="9" t="s">
        <v>22</v>
      </c>
      <c r="CCC3" s="2">
        <v>1</v>
      </c>
      <c r="CCD3" s="1" t="s">
        <v>7</v>
      </c>
      <c r="CCE3" s="3" t="s">
        <v>16</v>
      </c>
      <c r="CCF3" s="1" t="s">
        <v>7</v>
      </c>
      <c r="CCG3" s="9" t="s">
        <v>22</v>
      </c>
      <c r="CCK3" s="2">
        <v>1</v>
      </c>
      <c r="CCL3" s="1" t="s">
        <v>7</v>
      </c>
      <c r="CCM3" s="3" t="s">
        <v>16</v>
      </c>
      <c r="CCN3" s="1" t="s">
        <v>7</v>
      </c>
      <c r="CCO3" s="9" t="s">
        <v>22</v>
      </c>
      <c r="CCS3" s="2">
        <v>1</v>
      </c>
      <c r="CCT3" s="1" t="s">
        <v>7</v>
      </c>
      <c r="CCU3" s="3" t="s">
        <v>16</v>
      </c>
      <c r="CCV3" s="1" t="s">
        <v>7</v>
      </c>
      <c r="CCW3" s="9" t="s">
        <v>22</v>
      </c>
      <c r="CDA3" s="2">
        <v>1</v>
      </c>
      <c r="CDB3" s="1" t="s">
        <v>7</v>
      </c>
      <c r="CDC3" s="3" t="s">
        <v>16</v>
      </c>
      <c r="CDD3" s="1" t="s">
        <v>7</v>
      </c>
      <c r="CDE3" s="9" t="s">
        <v>22</v>
      </c>
      <c r="CDI3" s="2">
        <v>1</v>
      </c>
      <c r="CDJ3" s="1" t="s">
        <v>7</v>
      </c>
      <c r="CDK3" s="3" t="s">
        <v>16</v>
      </c>
      <c r="CDL3" s="1" t="s">
        <v>7</v>
      </c>
      <c r="CDM3" s="9" t="s">
        <v>22</v>
      </c>
      <c r="CDQ3" s="2">
        <v>1</v>
      </c>
      <c r="CDR3" s="1" t="s">
        <v>7</v>
      </c>
      <c r="CDS3" s="3" t="s">
        <v>16</v>
      </c>
      <c r="CDT3" s="1" t="s">
        <v>7</v>
      </c>
      <c r="CDU3" s="9" t="s">
        <v>22</v>
      </c>
      <c r="CDY3" s="2">
        <v>1</v>
      </c>
      <c r="CDZ3" s="1" t="s">
        <v>7</v>
      </c>
      <c r="CEA3" s="3" t="s">
        <v>16</v>
      </c>
      <c r="CEB3" s="1" t="s">
        <v>7</v>
      </c>
      <c r="CEC3" s="9" t="s">
        <v>22</v>
      </c>
      <c r="CEG3" s="2">
        <v>1</v>
      </c>
      <c r="CEH3" s="1" t="s">
        <v>7</v>
      </c>
      <c r="CEI3" s="3" t="s">
        <v>16</v>
      </c>
      <c r="CEJ3" s="1" t="s">
        <v>7</v>
      </c>
      <c r="CEK3" s="9" t="s">
        <v>22</v>
      </c>
      <c r="CEO3" s="2">
        <v>1</v>
      </c>
      <c r="CEP3" s="1" t="s">
        <v>7</v>
      </c>
      <c r="CEQ3" s="3" t="s">
        <v>16</v>
      </c>
      <c r="CER3" s="1" t="s">
        <v>7</v>
      </c>
      <c r="CES3" s="9" t="s">
        <v>22</v>
      </c>
      <c r="CEW3" s="2">
        <v>1</v>
      </c>
      <c r="CEX3" s="1" t="s">
        <v>7</v>
      </c>
      <c r="CEY3" s="3" t="s">
        <v>16</v>
      </c>
      <c r="CEZ3" s="1" t="s">
        <v>7</v>
      </c>
      <c r="CFA3" s="9" t="s">
        <v>22</v>
      </c>
      <c r="CFE3" s="2">
        <v>1</v>
      </c>
      <c r="CFF3" s="1" t="s">
        <v>7</v>
      </c>
      <c r="CFG3" s="3" t="s">
        <v>16</v>
      </c>
      <c r="CFH3" s="1" t="s">
        <v>7</v>
      </c>
      <c r="CFI3" s="9" t="s">
        <v>22</v>
      </c>
      <c r="CFM3" s="2">
        <v>1</v>
      </c>
      <c r="CFN3" s="1" t="s">
        <v>7</v>
      </c>
      <c r="CFO3" s="3" t="s">
        <v>16</v>
      </c>
      <c r="CFP3" s="1" t="s">
        <v>7</v>
      </c>
      <c r="CFQ3" s="9" t="s">
        <v>22</v>
      </c>
      <c r="CFU3" s="2">
        <v>1</v>
      </c>
      <c r="CFV3" s="1" t="s">
        <v>7</v>
      </c>
      <c r="CFW3" s="3" t="s">
        <v>16</v>
      </c>
      <c r="CFX3" s="1" t="s">
        <v>7</v>
      </c>
      <c r="CFY3" s="9" t="s">
        <v>22</v>
      </c>
      <c r="CGC3" s="2">
        <v>1</v>
      </c>
      <c r="CGD3" s="1" t="s">
        <v>7</v>
      </c>
      <c r="CGE3" s="3" t="s">
        <v>16</v>
      </c>
      <c r="CGF3" s="1" t="s">
        <v>7</v>
      </c>
      <c r="CGG3" s="9" t="s">
        <v>22</v>
      </c>
      <c r="CGK3" s="2">
        <v>1</v>
      </c>
      <c r="CGL3" s="1" t="s">
        <v>7</v>
      </c>
      <c r="CGM3" s="3" t="s">
        <v>16</v>
      </c>
      <c r="CGN3" s="1" t="s">
        <v>7</v>
      </c>
      <c r="CGO3" s="9" t="s">
        <v>22</v>
      </c>
      <c r="CGS3" s="2">
        <v>1</v>
      </c>
      <c r="CGT3" s="1" t="s">
        <v>7</v>
      </c>
      <c r="CGU3" s="3" t="s">
        <v>16</v>
      </c>
      <c r="CGV3" s="1" t="s">
        <v>7</v>
      </c>
      <c r="CGW3" s="9" t="s">
        <v>22</v>
      </c>
      <c r="CHA3" s="2">
        <v>1</v>
      </c>
      <c r="CHB3" s="1" t="s">
        <v>7</v>
      </c>
      <c r="CHC3" s="3" t="s">
        <v>16</v>
      </c>
      <c r="CHD3" s="1" t="s">
        <v>7</v>
      </c>
      <c r="CHE3" s="9" t="s">
        <v>22</v>
      </c>
      <c r="CHI3" s="2">
        <v>1</v>
      </c>
      <c r="CHJ3" s="1" t="s">
        <v>7</v>
      </c>
      <c r="CHK3" s="3" t="s">
        <v>16</v>
      </c>
      <c r="CHL3" s="1" t="s">
        <v>7</v>
      </c>
      <c r="CHM3" s="9" t="s">
        <v>22</v>
      </c>
      <c r="CHQ3" s="2">
        <v>1</v>
      </c>
      <c r="CHR3" s="1" t="s">
        <v>7</v>
      </c>
      <c r="CHS3" s="3" t="s">
        <v>16</v>
      </c>
      <c r="CHT3" s="1" t="s">
        <v>7</v>
      </c>
      <c r="CHU3" s="9" t="s">
        <v>22</v>
      </c>
      <c r="CHY3" s="2">
        <v>1</v>
      </c>
      <c r="CHZ3" s="1" t="s">
        <v>7</v>
      </c>
      <c r="CIA3" s="3" t="s">
        <v>16</v>
      </c>
      <c r="CIB3" s="1" t="s">
        <v>7</v>
      </c>
      <c r="CIC3" s="9" t="s">
        <v>22</v>
      </c>
      <c r="CIG3" s="2">
        <v>1</v>
      </c>
      <c r="CIH3" s="1" t="s">
        <v>7</v>
      </c>
      <c r="CII3" s="3" t="s">
        <v>16</v>
      </c>
      <c r="CIJ3" s="1" t="s">
        <v>7</v>
      </c>
      <c r="CIK3" s="9" t="s">
        <v>22</v>
      </c>
      <c r="CIO3" s="2">
        <v>1</v>
      </c>
      <c r="CIP3" s="1" t="s">
        <v>7</v>
      </c>
      <c r="CIQ3" s="3" t="s">
        <v>16</v>
      </c>
      <c r="CIR3" s="1" t="s">
        <v>7</v>
      </c>
      <c r="CIS3" s="9" t="s">
        <v>22</v>
      </c>
      <c r="CIW3" s="2">
        <v>1</v>
      </c>
      <c r="CIX3" s="1" t="s">
        <v>7</v>
      </c>
      <c r="CIY3" s="3" t="s">
        <v>16</v>
      </c>
      <c r="CIZ3" s="1" t="s">
        <v>7</v>
      </c>
      <c r="CJA3" s="9" t="s">
        <v>22</v>
      </c>
      <c r="CJE3" s="2">
        <v>1</v>
      </c>
      <c r="CJF3" s="1" t="s">
        <v>7</v>
      </c>
      <c r="CJG3" s="3" t="s">
        <v>16</v>
      </c>
      <c r="CJH3" s="1" t="s">
        <v>7</v>
      </c>
      <c r="CJI3" s="9" t="s">
        <v>22</v>
      </c>
      <c r="CJM3" s="2">
        <v>1</v>
      </c>
      <c r="CJN3" s="1" t="s">
        <v>7</v>
      </c>
      <c r="CJO3" s="3" t="s">
        <v>16</v>
      </c>
      <c r="CJP3" s="1" t="s">
        <v>7</v>
      </c>
      <c r="CJQ3" s="9" t="s">
        <v>22</v>
      </c>
      <c r="CJU3" s="2">
        <v>1</v>
      </c>
      <c r="CJV3" s="1" t="s">
        <v>7</v>
      </c>
      <c r="CJW3" s="3" t="s">
        <v>16</v>
      </c>
      <c r="CJX3" s="1" t="s">
        <v>7</v>
      </c>
      <c r="CJY3" s="9" t="s">
        <v>22</v>
      </c>
      <c r="CKC3" s="2">
        <v>1</v>
      </c>
      <c r="CKD3" s="1" t="s">
        <v>7</v>
      </c>
      <c r="CKE3" s="3" t="s">
        <v>16</v>
      </c>
      <c r="CKF3" s="1" t="s">
        <v>7</v>
      </c>
      <c r="CKG3" s="9" t="s">
        <v>22</v>
      </c>
      <c r="CKK3" s="2">
        <v>1</v>
      </c>
      <c r="CKL3" s="1" t="s">
        <v>7</v>
      </c>
      <c r="CKM3" s="3" t="s">
        <v>16</v>
      </c>
      <c r="CKN3" s="1" t="s">
        <v>7</v>
      </c>
      <c r="CKO3" s="9" t="s">
        <v>22</v>
      </c>
      <c r="CKS3" s="2">
        <v>1</v>
      </c>
      <c r="CKT3" s="1" t="s">
        <v>7</v>
      </c>
      <c r="CKU3" s="3" t="s">
        <v>16</v>
      </c>
      <c r="CKV3" s="1" t="s">
        <v>7</v>
      </c>
      <c r="CKW3" s="9" t="s">
        <v>22</v>
      </c>
      <c r="CLA3" s="2">
        <v>1</v>
      </c>
      <c r="CLB3" s="1" t="s">
        <v>7</v>
      </c>
      <c r="CLC3" s="3" t="s">
        <v>16</v>
      </c>
      <c r="CLD3" s="1" t="s">
        <v>7</v>
      </c>
      <c r="CLE3" s="9" t="s">
        <v>22</v>
      </c>
      <c r="CLI3" s="2">
        <v>1</v>
      </c>
      <c r="CLJ3" s="1" t="s">
        <v>7</v>
      </c>
      <c r="CLK3" s="3" t="s">
        <v>16</v>
      </c>
      <c r="CLL3" s="1" t="s">
        <v>7</v>
      </c>
      <c r="CLM3" s="9" t="s">
        <v>22</v>
      </c>
      <c r="CLQ3" s="2">
        <v>1</v>
      </c>
      <c r="CLR3" s="1" t="s">
        <v>7</v>
      </c>
      <c r="CLS3" s="3" t="s">
        <v>16</v>
      </c>
      <c r="CLT3" s="1" t="s">
        <v>7</v>
      </c>
      <c r="CLU3" s="9" t="s">
        <v>22</v>
      </c>
      <c r="CLY3" s="2">
        <v>1</v>
      </c>
      <c r="CLZ3" s="1" t="s">
        <v>7</v>
      </c>
      <c r="CMA3" s="3" t="s">
        <v>16</v>
      </c>
      <c r="CMB3" s="1" t="s">
        <v>7</v>
      </c>
      <c r="CMC3" s="9" t="s">
        <v>22</v>
      </c>
      <c r="CMG3" s="2">
        <v>1</v>
      </c>
      <c r="CMH3" s="1" t="s">
        <v>7</v>
      </c>
      <c r="CMI3" s="3" t="s">
        <v>16</v>
      </c>
      <c r="CMJ3" s="1" t="s">
        <v>7</v>
      </c>
      <c r="CMK3" s="9" t="s">
        <v>22</v>
      </c>
      <c r="CMO3" s="2">
        <v>1</v>
      </c>
      <c r="CMP3" s="1" t="s">
        <v>7</v>
      </c>
      <c r="CMQ3" s="3" t="s">
        <v>16</v>
      </c>
      <c r="CMR3" s="1" t="s">
        <v>7</v>
      </c>
      <c r="CMS3" s="9" t="s">
        <v>22</v>
      </c>
      <c r="CMW3" s="2">
        <v>1</v>
      </c>
      <c r="CMX3" s="1" t="s">
        <v>7</v>
      </c>
      <c r="CMY3" s="3" t="s">
        <v>16</v>
      </c>
      <c r="CMZ3" s="1" t="s">
        <v>7</v>
      </c>
      <c r="CNA3" s="9" t="s">
        <v>22</v>
      </c>
      <c r="CNE3" s="2">
        <v>1</v>
      </c>
      <c r="CNF3" s="1" t="s">
        <v>7</v>
      </c>
      <c r="CNG3" s="3" t="s">
        <v>16</v>
      </c>
      <c r="CNH3" s="1" t="s">
        <v>7</v>
      </c>
      <c r="CNI3" s="9" t="s">
        <v>22</v>
      </c>
      <c r="CNM3" s="2">
        <v>1</v>
      </c>
      <c r="CNN3" s="1" t="s">
        <v>7</v>
      </c>
      <c r="CNO3" s="3" t="s">
        <v>16</v>
      </c>
      <c r="CNP3" s="1" t="s">
        <v>7</v>
      </c>
      <c r="CNQ3" s="9" t="s">
        <v>22</v>
      </c>
      <c r="CNU3" s="2">
        <v>1</v>
      </c>
      <c r="CNV3" s="1" t="s">
        <v>7</v>
      </c>
      <c r="CNW3" s="3" t="s">
        <v>16</v>
      </c>
      <c r="CNX3" s="1" t="s">
        <v>7</v>
      </c>
      <c r="CNY3" s="9" t="s">
        <v>22</v>
      </c>
      <c r="COC3" s="2">
        <v>1</v>
      </c>
      <c r="COD3" s="1" t="s">
        <v>7</v>
      </c>
      <c r="COE3" s="3" t="s">
        <v>16</v>
      </c>
      <c r="COF3" s="1" t="s">
        <v>7</v>
      </c>
      <c r="COG3" s="9" t="s">
        <v>22</v>
      </c>
      <c r="COK3" s="2">
        <v>1</v>
      </c>
      <c r="COL3" s="1" t="s">
        <v>7</v>
      </c>
      <c r="COM3" s="3" t="s">
        <v>16</v>
      </c>
      <c r="CON3" s="1" t="s">
        <v>7</v>
      </c>
      <c r="COO3" s="9" t="s">
        <v>22</v>
      </c>
      <c r="COS3" s="2">
        <v>1</v>
      </c>
      <c r="COT3" s="1" t="s">
        <v>7</v>
      </c>
      <c r="COU3" s="3" t="s">
        <v>16</v>
      </c>
      <c r="COV3" s="1" t="s">
        <v>7</v>
      </c>
      <c r="COW3" s="9" t="s">
        <v>22</v>
      </c>
      <c r="CPA3" s="2">
        <v>1</v>
      </c>
      <c r="CPB3" s="1" t="s">
        <v>7</v>
      </c>
      <c r="CPC3" s="3" t="s">
        <v>16</v>
      </c>
      <c r="CPD3" s="1" t="s">
        <v>7</v>
      </c>
      <c r="CPE3" s="9" t="s">
        <v>22</v>
      </c>
      <c r="CPI3" s="2">
        <v>1</v>
      </c>
      <c r="CPJ3" s="1" t="s">
        <v>7</v>
      </c>
      <c r="CPK3" s="3" t="s">
        <v>16</v>
      </c>
      <c r="CPL3" s="1" t="s">
        <v>7</v>
      </c>
      <c r="CPM3" s="9" t="s">
        <v>22</v>
      </c>
      <c r="CPQ3" s="2">
        <v>1</v>
      </c>
      <c r="CPR3" s="1" t="s">
        <v>7</v>
      </c>
      <c r="CPS3" s="3" t="s">
        <v>16</v>
      </c>
      <c r="CPT3" s="1" t="s">
        <v>7</v>
      </c>
      <c r="CPU3" s="9" t="s">
        <v>22</v>
      </c>
      <c r="CPY3" s="2">
        <v>1</v>
      </c>
      <c r="CPZ3" s="1" t="s">
        <v>7</v>
      </c>
      <c r="CQA3" s="3" t="s">
        <v>16</v>
      </c>
      <c r="CQB3" s="1" t="s">
        <v>7</v>
      </c>
      <c r="CQC3" s="9" t="s">
        <v>22</v>
      </c>
      <c r="CQG3" s="2">
        <v>1</v>
      </c>
      <c r="CQH3" s="1" t="s">
        <v>7</v>
      </c>
      <c r="CQI3" s="3" t="s">
        <v>16</v>
      </c>
      <c r="CQJ3" s="1" t="s">
        <v>7</v>
      </c>
      <c r="CQK3" s="9" t="s">
        <v>22</v>
      </c>
      <c r="CQO3" s="2">
        <v>1</v>
      </c>
      <c r="CQP3" s="1" t="s">
        <v>7</v>
      </c>
      <c r="CQQ3" s="3" t="s">
        <v>16</v>
      </c>
      <c r="CQR3" s="1" t="s">
        <v>7</v>
      </c>
      <c r="CQS3" s="9" t="s">
        <v>22</v>
      </c>
      <c r="CQW3" s="2">
        <v>1</v>
      </c>
      <c r="CQX3" s="1" t="s">
        <v>7</v>
      </c>
      <c r="CQY3" s="3" t="s">
        <v>16</v>
      </c>
      <c r="CQZ3" s="1" t="s">
        <v>7</v>
      </c>
      <c r="CRA3" s="9" t="s">
        <v>22</v>
      </c>
      <c r="CRE3" s="2">
        <v>1</v>
      </c>
      <c r="CRF3" s="1" t="s">
        <v>7</v>
      </c>
      <c r="CRG3" s="3" t="s">
        <v>16</v>
      </c>
      <c r="CRH3" s="1" t="s">
        <v>7</v>
      </c>
      <c r="CRI3" s="9" t="s">
        <v>22</v>
      </c>
      <c r="CRM3" s="2">
        <v>1</v>
      </c>
      <c r="CRN3" s="1" t="s">
        <v>7</v>
      </c>
      <c r="CRO3" s="3" t="s">
        <v>16</v>
      </c>
      <c r="CRP3" s="1" t="s">
        <v>7</v>
      </c>
      <c r="CRQ3" s="9" t="s">
        <v>22</v>
      </c>
      <c r="CRU3" s="2">
        <v>1</v>
      </c>
      <c r="CRV3" s="1" t="s">
        <v>7</v>
      </c>
      <c r="CRW3" s="3" t="s">
        <v>16</v>
      </c>
      <c r="CRX3" s="1" t="s">
        <v>7</v>
      </c>
      <c r="CRY3" s="9" t="s">
        <v>22</v>
      </c>
      <c r="CSC3" s="2">
        <v>1</v>
      </c>
      <c r="CSD3" s="1" t="s">
        <v>7</v>
      </c>
      <c r="CSE3" s="3" t="s">
        <v>16</v>
      </c>
      <c r="CSF3" s="1" t="s">
        <v>7</v>
      </c>
      <c r="CSG3" s="9" t="s">
        <v>22</v>
      </c>
      <c r="CSK3" s="2">
        <v>1</v>
      </c>
      <c r="CSL3" s="1" t="s">
        <v>7</v>
      </c>
      <c r="CSM3" s="3" t="s">
        <v>16</v>
      </c>
      <c r="CSN3" s="1" t="s">
        <v>7</v>
      </c>
      <c r="CSO3" s="9" t="s">
        <v>22</v>
      </c>
      <c r="CSS3" s="2">
        <v>1</v>
      </c>
      <c r="CST3" s="1" t="s">
        <v>7</v>
      </c>
      <c r="CSU3" s="3" t="s">
        <v>16</v>
      </c>
      <c r="CSV3" s="1" t="s">
        <v>7</v>
      </c>
      <c r="CSW3" s="9" t="s">
        <v>22</v>
      </c>
      <c r="CTA3" s="2">
        <v>1</v>
      </c>
      <c r="CTB3" s="1" t="s">
        <v>7</v>
      </c>
      <c r="CTC3" s="3" t="s">
        <v>16</v>
      </c>
      <c r="CTD3" s="1" t="s">
        <v>7</v>
      </c>
      <c r="CTE3" s="9" t="s">
        <v>22</v>
      </c>
      <c r="CTI3" s="2">
        <v>1</v>
      </c>
      <c r="CTJ3" s="1" t="s">
        <v>7</v>
      </c>
      <c r="CTK3" s="3" t="s">
        <v>16</v>
      </c>
      <c r="CTL3" s="1" t="s">
        <v>7</v>
      </c>
      <c r="CTM3" s="9" t="s">
        <v>22</v>
      </c>
      <c r="CTQ3" s="2">
        <v>1</v>
      </c>
      <c r="CTR3" s="1" t="s">
        <v>7</v>
      </c>
      <c r="CTS3" s="3" t="s">
        <v>16</v>
      </c>
      <c r="CTT3" s="1" t="s">
        <v>7</v>
      </c>
      <c r="CTU3" s="9" t="s">
        <v>22</v>
      </c>
      <c r="CTY3" s="2">
        <v>1</v>
      </c>
      <c r="CTZ3" s="1" t="s">
        <v>7</v>
      </c>
      <c r="CUA3" s="3" t="s">
        <v>16</v>
      </c>
      <c r="CUB3" s="1" t="s">
        <v>7</v>
      </c>
      <c r="CUC3" s="9" t="s">
        <v>22</v>
      </c>
      <c r="CUG3" s="2">
        <v>1</v>
      </c>
      <c r="CUH3" s="1" t="s">
        <v>7</v>
      </c>
      <c r="CUI3" s="3" t="s">
        <v>16</v>
      </c>
      <c r="CUJ3" s="1" t="s">
        <v>7</v>
      </c>
      <c r="CUK3" s="9" t="s">
        <v>22</v>
      </c>
      <c r="CUO3" s="2">
        <v>1</v>
      </c>
      <c r="CUP3" s="1" t="s">
        <v>7</v>
      </c>
      <c r="CUQ3" s="3" t="s">
        <v>16</v>
      </c>
      <c r="CUR3" s="1" t="s">
        <v>7</v>
      </c>
      <c r="CUS3" s="9" t="s">
        <v>22</v>
      </c>
      <c r="CUW3" s="2">
        <v>1</v>
      </c>
      <c r="CUX3" s="1" t="s">
        <v>7</v>
      </c>
      <c r="CUY3" s="3" t="s">
        <v>16</v>
      </c>
      <c r="CUZ3" s="1" t="s">
        <v>7</v>
      </c>
      <c r="CVA3" s="9" t="s">
        <v>22</v>
      </c>
      <c r="CVE3" s="2">
        <v>1</v>
      </c>
      <c r="CVF3" s="1" t="s">
        <v>7</v>
      </c>
      <c r="CVG3" s="3" t="s">
        <v>16</v>
      </c>
      <c r="CVH3" s="1" t="s">
        <v>7</v>
      </c>
      <c r="CVI3" s="9" t="s">
        <v>22</v>
      </c>
      <c r="CVM3" s="2">
        <v>1</v>
      </c>
      <c r="CVN3" s="1" t="s">
        <v>7</v>
      </c>
      <c r="CVO3" s="3" t="s">
        <v>16</v>
      </c>
      <c r="CVP3" s="1" t="s">
        <v>7</v>
      </c>
      <c r="CVQ3" s="9" t="s">
        <v>22</v>
      </c>
      <c r="CVU3" s="2">
        <v>1</v>
      </c>
      <c r="CVV3" s="1" t="s">
        <v>7</v>
      </c>
      <c r="CVW3" s="3" t="s">
        <v>16</v>
      </c>
      <c r="CVX3" s="1" t="s">
        <v>7</v>
      </c>
      <c r="CVY3" s="9" t="s">
        <v>22</v>
      </c>
      <c r="CWC3" s="2">
        <v>1</v>
      </c>
      <c r="CWD3" s="1" t="s">
        <v>7</v>
      </c>
      <c r="CWE3" s="3" t="s">
        <v>16</v>
      </c>
      <c r="CWF3" s="1" t="s">
        <v>7</v>
      </c>
      <c r="CWG3" s="9" t="s">
        <v>22</v>
      </c>
      <c r="CWK3" s="2">
        <v>1</v>
      </c>
      <c r="CWL3" s="1" t="s">
        <v>7</v>
      </c>
      <c r="CWM3" s="3" t="s">
        <v>16</v>
      </c>
      <c r="CWN3" s="1" t="s">
        <v>7</v>
      </c>
      <c r="CWO3" s="9" t="s">
        <v>22</v>
      </c>
      <c r="CWS3" s="2">
        <v>1</v>
      </c>
      <c r="CWT3" s="1" t="s">
        <v>7</v>
      </c>
      <c r="CWU3" s="3" t="s">
        <v>16</v>
      </c>
      <c r="CWV3" s="1" t="s">
        <v>7</v>
      </c>
      <c r="CWW3" s="9" t="s">
        <v>22</v>
      </c>
      <c r="CXA3" s="2">
        <v>1</v>
      </c>
      <c r="CXB3" s="1" t="s">
        <v>7</v>
      </c>
      <c r="CXC3" s="3" t="s">
        <v>16</v>
      </c>
      <c r="CXD3" s="1" t="s">
        <v>7</v>
      </c>
      <c r="CXE3" s="9" t="s">
        <v>22</v>
      </c>
      <c r="CXI3" s="2">
        <v>1</v>
      </c>
      <c r="CXJ3" s="1" t="s">
        <v>7</v>
      </c>
      <c r="CXK3" s="3" t="s">
        <v>16</v>
      </c>
      <c r="CXL3" s="1" t="s">
        <v>7</v>
      </c>
      <c r="CXM3" s="9" t="s">
        <v>22</v>
      </c>
      <c r="CXQ3" s="2">
        <v>1</v>
      </c>
      <c r="CXR3" s="1" t="s">
        <v>7</v>
      </c>
      <c r="CXS3" s="3" t="s">
        <v>16</v>
      </c>
      <c r="CXT3" s="1" t="s">
        <v>7</v>
      </c>
      <c r="CXU3" s="9" t="s">
        <v>22</v>
      </c>
      <c r="CXY3" s="2">
        <v>1</v>
      </c>
      <c r="CXZ3" s="1" t="s">
        <v>7</v>
      </c>
      <c r="CYA3" s="3" t="s">
        <v>16</v>
      </c>
      <c r="CYB3" s="1" t="s">
        <v>7</v>
      </c>
      <c r="CYC3" s="9" t="s">
        <v>22</v>
      </c>
      <c r="CYG3" s="2">
        <v>1</v>
      </c>
      <c r="CYH3" s="1" t="s">
        <v>7</v>
      </c>
      <c r="CYI3" s="3" t="s">
        <v>16</v>
      </c>
      <c r="CYJ3" s="1" t="s">
        <v>7</v>
      </c>
      <c r="CYK3" s="9" t="s">
        <v>22</v>
      </c>
      <c r="CYO3" s="2">
        <v>1</v>
      </c>
      <c r="CYP3" s="1" t="s">
        <v>7</v>
      </c>
      <c r="CYQ3" s="3" t="s">
        <v>16</v>
      </c>
      <c r="CYR3" s="1" t="s">
        <v>7</v>
      </c>
      <c r="CYS3" s="9" t="s">
        <v>22</v>
      </c>
      <c r="CYW3" s="2">
        <v>1</v>
      </c>
      <c r="CYX3" s="1" t="s">
        <v>7</v>
      </c>
      <c r="CYY3" s="3" t="s">
        <v>16</v>
      </c>
      <c r="CYZ3" s="1" t="s">
        <v>7</v>
      </c>
      <c r="CZA3" s="9" t="s">
        <v>22</v>
      </c>
      <c r="CZE3" s="2">
        <v>1</v>
      </c>
      <c r="CZF3" s="1" t="s">
        <v>7</v>
      </c>
      <c r="CZG3" s="3" t="s">
        <v>16</v>
      </c>
      <c r="CZH3" s="1" t="s">
        <v>7</v>
      </c>
      <c r="CZI3" s="9" t="s">
        <v>22</v>
      </c>
      <c r="CZM3" s="2">
        <v>1</v>
      </c>
      <c r="CZN3" s="1" t="s">
        <v>7</v>
      </c>
      <c r="CZO3" s="3" t="s">
        <v>16</v>
      </c>
      <c r="CZP3" s="1" t="s">
        <v>7</v>
      </c>
      <c r="CZQ3" s="9" t="s">
        <v>22</v>
      </c>
      <c r="CZU3" s="2">
        <v>1</v>
      </c>
      <c r="CZV3" s="1" t="s">
        <v>7</v>
      </c>
      <c r="CZW3" s="3" t="s">
        <v>16</v>
      </c>
      <c r="CZX3" s="1" t="s">
        <v>7</v>
      </c>
      <c r="CZY3" s="9" t="s">
        <v>22</v>
      </c>
      <c r="DAC3" s="2">
        <v>1</v>
      </c>
      <c r="DAD3" s="1" t="s">
        <v>7</v>
      </c>
      <c r="DAE3" s="3" t="s">
        <v>16</v>
      </c>
      <c r="DAF3" s="1" t="s">
        <v>7</v>
      </c>
      <c r="DAG3" s="9" t="s">
        <v>22</v>
      </c>
      <c r="DAK3" s="2">
        <v>1</v>
      </c>
      <c r="DAL3" s="1" t="s">
        <v>7</v>
      </c>
      <c r="DAM3" s="3" t="s">
        <v>16</v>
      </c>
      <c r="DAN3" s="1" t="s">
        <v>7</v>
      </c>
      <c r="DAO3" s="9" t="s">
        <v>22</v>
      </c>
      <c r="DAS3" s="2">
        <v>1</v>
      </c>
      <c r="DAT3" s="1" t="s">
        <v>7</v>
      </c>
      <c r="DAU3" s="3" t="s">
        <v>16</v>
      </c>
      <c r="DAV3" s="1" t="s">
        <v>7</v>
      </c>
      <c r="DAW3" s="9" t="s">
        <v>22</v>
      </c>
      <c r="DBA3" s="2">
        <v>1</v>
      </c>
      <c r="DBB3" s="1" t="s">
        <v>7</v>
      </c>
      <c r="DBC3" s="3" t="s">
        <v>16</v>
      </c>
      <c r="DBD3" s="1" t="s">
        <v>7</v>
      </c>
      <c r="DBE3" s="9" t="s">
        <v>22</v>
      </c>
      <c r="DBI3" s="2">
        <v>1</v>
      </c>
      <c r="DBJ3" s="1" t="s">
        <v>7</v>
      </c>
      <c r="DBK3" s="3" t="s">
        <v>16</v>
      </c>
      <c r="DBL3" s="1" t="s">
        <v>7</v>
      </c>
      <c r="DBM3" s="9" t="s">
        <v>22</v>
      </c>
      <c r="DBQ3" s="2">
        <v>1</v>
      </c>
      <c r="DBR3" s="1" t="s">
        <v>7</v>
      </c>
      <c r="DBS3" s="3" t="s">
        <v>16</v>
      </c>
      <c r="DBT3" s="1" t="s">
        <v>7</v>
      </c>
      <c r="DBU3" s="9" t="s">
        <v>22</v>
      </c>
      <c r="DBY3" s="2">
        <v>1</v>
      </c>
      <c r="DBZ3" s="1" t="s">
        <v>7</v>
      </c>
      <c r="DCA3" s="3" t="s">
        <v>16</v>
      </c>
      <c r="DCB3" s="1" t="s">
        <v>7</v>
      </c>
      <c r="DCC3" s="9" t="s">
        <v>22</v>
      </c>
      <c r="DCG3" s="2">
        <v>1</v>
      </c>
      <c r="DCH3" s="1" t="s">
        <v>7</v>
      </c>
      <c r="DCI3" s="3" t="s">
        <v>16</v>
      </c>
      <c r="DCJ3" s="1" t="s">
        <v>7</v>
      </c>
      <c r="DCK3" s="9" t="s">
        <v>22</v>
      </c>
      <c r="DCO3" s="2">
        <v>1</v>
      </c>
      <c r="DCP3" s="1" t="s">
        <v>7</v>
      </c>
      <c r="DCQ3" s="3" t="s">
        <v>16</v>
      </c>
      <c r="DCR3" s="1" t="s">
        <v>7</v>
      </c>
      <c r="DCS3" s="9" t="s">
        <v>22</v>
      </c>
      <c r="DCW3" s="2">
        <v>1</v>
      </c>
      <c r="DCX3" s="1" t="s">
        <v>7</v>
      </c>
      <c r="DCY3" s="3" t="s">
        <v>16</v>
      </c>
      <c r="DCZ3" s="1" t="s">
        <v>7</v>
      </c>
      <c r="DDA3" s="9" t="s">
        <v>22</v>
      </c>
      <c r="DDE3" s="2">
        <v>1</v>
      </c>
      <c r="DDF3" s="1" t="s">
        <v>7</v>
      </c>
      <c r="DDG3" s="3" t="s">
        <v>16</v>
      </c>
      <c r="DDH3" s="1" t="s">
        <v>7</v>
      </c>
      <c r="DDI3" s="9" t="s">
        <v>22</v>
      </c>
      <c r="DDM3" s="2">
        <v>1</v>
      </c>
      <c r="DDN3" s="1" t="s">
        <v>7</v>
      </c>
      <c r="DDO3" s="3" t="s">
        <v>16</v>
      </c>
      <c r="DDP3" s="1" t="s">
        <v>7</v>
      </c>
      <c r="DDQ3" s="9" t="s">
        <v>22</v>
      </c>
      <c r="DDU3" s="2">
        <v>1</v>
      </c>
      <c r="DDV3" s="1" t="s">
        <v>7</v>
      </c>
      <c r="DDW3" s="3" t="s">
        <v>16</v>
      </c>
      <c r="DDX3" s="1" t="s">
        <v>7</v>
      </c>
      <c r="DDY3" s="9" t="s">
        <v>22</v>
      </c>
      <c r="DEC3" s="2">
        <v>1</v>
      </c>
      <c r="DED3" s="1" t="s">
        <v>7</v>
      </c>
      <c r="DEE3" s="3" t="s">
        <v>16</v>
      </c>
      <c r="DEF3" s="1" t="s">
        <v>7</v>
      </c>
      <c r="DEG3" s="9" t="s">
        <v>22</v>
      </c>
      <c r="DEK3" s="2">
        <v>1</v>
      </c>
      <c r="DEL3" s="1" t="s">
        <v>7</v>
      </c>
      <c r="DEM3" s="3" t="s">
        <v>16</v>
      </c>
      <c r="DEN3" s="1" t="s">
        <v>7</v>
      </c>
      <c r="DEO3" s="9" t="s">
        <v>22</v>
      </c>
      <c r="DES3" s="2">
        <v>1</v>
      </c>
      <c r="DET3" s="1" t="s">
        <v>7</v>
      </c>
      <c r="DEU3" s="3" t="s">
        <v>16</v>
      </c>
      <c r="DEV3" s="1" t="s">
        <v>7</v>
      </c>
      <c r="DEW3" s="9" t="s">
        <v>22</v>
      </c>
      <c r="DFA3" s="2">
        <v>1</v>
      </c>
      <c r="DFB3" s="1" t="s">
        <v>7</v>
      </c>
      <c r="DFC3" s="3" t="s">
        <v>16</v>
      </c>
      <c r="DFD3" s="1" t="s">
        <v>7</v>
      </c>
      <c r="DFE3" s="9" t="s">
        <v>22</v>
      </c>
      <c r="DFI3" s="2">
        <v>1</v>
      </c>
      <c r="DFJ3" s="1" t="s">
        <v>7</v>
      </c>
      <c r="DFK3" s="3" t="s">
        <v>16</v>
      </c>
      <c r="DFL3" s="1" t="s">
        <v>7</v>
      </c>
      <c r="DFM3" s="9" t="s">
        <v>22</v>
      </c>
      <c r="DFQ3" s="2">
        <v>1</v>
      </c>
      <c r="DFR3" s="1" t="s">
        <v>7</v>
      </c>
      <c r="DFS3" s="3" t="s">
        <v>16</v>
      </c>
      <c r="DFT3" s="1" t="s">
        <v>7</v>
      </c>
      <c r="DFU3" s="9" t="s">
        <v>22</v>
      </c>
      <c r="DFY3" s="2">
        <v>1</v>
      </c>
      <c r="DFZ3" s="1" t="s">
        <v>7</v>
      </c>
      <c r="DGA3" s="3" t="s">
        <v>16</v>
      </c>
      <c r="DGB3" s="1" t="s">
        <v>7</v>
      </c>
      <c r="DGC3" s="9" t="s">
        <v>22</v>
      </c>
      <c r="DGG3" s="2">
        <v>1</v>
      </c>
      <c r="DGH3" s="1" t="s">
        <v>7</v>
      </c>
      <c r="DGI3" s="3" t="s">
        <v>16</v>
      </c>
      <c r="DGJ3" s="1" t="s">
        <v>7</v>
      </c>
      <c r="DGK3" s="9" t="s">
        <v>22</v>
      </c>
      <c r="DGO3" s="2">
        <v>1</v>
      </c>
      <c r="DGP3" s="1" t="s">
        <v>7</v>
      </c>
      <c r="DGQ3" s="3" t="s">
        <v>16</v>
      </c>
      <c r="DGR3" s="1" t="s">
        <v>7</v>
      </c>
      <c r="DGS3" s="9" t="s">
        <v>22</v>
      </c>
      <c r="DGW3" s="2">
        <v>1</v>
      </c>
      <c r="DGX3" s="1" t="s">
        <v>7</v>
      </c>
      <c r="DGY3" s="3" t="s">
        <v>16</v>
      </c>
      <c r="DGZ3" s="1" t="s">
        <v>7</v>
      </c>
      <c r="DHA3" s="9" t="s">
        <v>22</v>
      </c>
      <c r="DHE3" s="2">
        <v>1</v>
      </c>
      <c r="DHF3" s="1" t="s">
        <v>7</v>
      </c>
      <c r="DHG3" s="3" t="s">
        <v>16</v>
      </c>
      <c r="DHH3" s="1" t="s">
        <v>7</v>
      </c>
      <c r="DHI3" s="9" t="s">
        <v>22</v>
      </c>
      <c r="DHM3" s="2">
        <v>1</v>
      </c>
      <c r="DHN3" s="1" t="s">
        <v>7</v>
      </c>
      <c r="DHO3" s="3" t="s">
        <v>16</v>
      </c>
      <c r="DHP3" s="1" t="s">
        <v>7</v>
      </c>
      <c r="DHQ3" s="9" t="s">
        <v>22</v>
      </c>
      <c r="DHU3" s="2">
        <v>1</v>
      </c>
      <c r="DHV3" s="1" t="s">
        <v>7</v>
      </c>
      <c r="DHW3" s="3" t="s">
        <v>16</v>
      </c>
      <c r="DHX3" s="1" t="s">
        <v>7</v>
      </c>
      <c r="DHY3" s="9" t="s">
        <v>22</v>
      </c>
      <c r="DIC3" s="2">
        <v>1</v>
      </c>
      <c r="DID3" s="1" t="s">
        <v>7</v>
      </c>
      <c r="DIE3" s="3" t="s">
        <v>16</v>
      </c>
      <c r="DIF3" s="1" t="s">
        <v>7</v>
      </c>
      <c r="DIG3" s="9" t="s">
        <v>22</v>
      </c>
      <c r="DIK3" s="2">
        <v>1</v>
      </c>
      <c r="DIL3" s="1" t="s">
        <v>7</v>
      </c>
      <c r="DIM3" s="3" t="s">
        <v>16</v>
      </c>
      <c r="DIN3" s="1" t="s">
        <v>7</v>
      </c>
      <c r="DIO3" s="9" t="s">
        <v>22</v>
      </c>
      <c r="DIS3" s="2">
        <v>1</v>
      </c>
      <c r="DIT3" s="1" t="s">
        <v>7</v>
      </c>
      <c r="DIU3" s="3" t="s">
        <v>16</v>
      </c>
      <c r="DIV3" s="1" t="s">
        <v>7</v>
      </c>
      <c r="DIW3" s="9" t="s">
        <v>22</v>
      </c>
      <c r="DJA3" s="2">
        <v>1</v>
      </c>
      <c r="DJB3" s="1" t="s">
        <v>7</v>
      </c>
      <c r="DJC3" s="3" t="s">
        <v>16</v>
      </c>
      <c r="DJD3" s="1" t="s">
        <v>7</v>
      </c>
      <c r="DJE3" s="9" t="s">
        <v>22</v>
      </c>
      <c r="DJI3" s="2">
        <v>1</v>
      </c>
      <c r="DJJ3" s="1" t="s">
        <v>7</v>
      </c>
      <c r="DJK3" s="3" t="s">
        <v>16</v>
      </c>
      <c r="DJL3" s="1" t="s">
        <v>7</v>
      </c>
      <c r="DJM3" s="9" t="s">
        <v>22</v>
      </c>
      <c r="DJQ3" s="2">
        <v>1</v>
      </c>
      <c r="DJR3" s="1" t="s">
        <v>7</v>
      </c>
      <c r="DJS3" s="3" t="s">
        <v>16</v>
      </c>
      <c r="DJT3" s="1" t="s">
        <v>7</v>
      </c>
      <c r="DJU3" s="9" t="s">
        <v>22</v>
      </c>
      <c r="DJY3" s="2">
        <v>1</v>
      </c>
      <c r="DJZ3" s="1" t="s">
        <v>7</v>
      </c>
      <c r="DKA3" s="3" t="s">
        <v>16</v>
      </c>
      <c r="DKB3" s="1" t="s">
        <v>7</v>
      </c>
      <c r="DKC3" s="9" t="s">
        <v>22</v>
      </c>
      <c r="DKG3" s="2">
        <v>1</v>
      </c>
      <c r="DKH3" s="1" t="s">
        <v>7</v>
      </c>
      <c r="DKI3" s="3" t="s">
        <v>16</v>
      </c>
      <c r="DKJ3" s="1" t="s">
        <v>7</v>
      </c>
      <c r="DKK3" s="9" t="s">
        <v>22</v>
      </c>
      <c r="DKO3" s="2">
        <v>1</v>
      </c>
      <c r="DKP3" s="1" t="s">
        <v>7</v>
      </c>
      <c r="DKQ3" s="3" t="s">
        <v>16</v>
      </c>
      <c r="DKR3" s="1" t="s">
        <v>7</v>
      </c>
      <c r="DKS3" s="9" t="s">
        <v>22</v>
      </c>
      <c r="DKW3" s="2">
        <v>1</v>
      </c>
      <c r="DKX3" s="1" t="s">
        <v>7</v>
      </c>
      <c r="DKY3" s="3" t="s">
        <v>16</v>
      </c>
      <c r="DKZ3" s="1" t="s">
        <v>7</v>
      </c>
      <c r="DLA3" s="9" t="s">
        <v>22</v>
      </c>
      <c r="DLE3" s="2">
        <v>1</v>
      </c>
      <c r="DLF3" s="1" t="s">
        <v>7</v>
      </c>
      <c r="DLG3" s="3" t="s">
        <v>16</v>
      </c>
      <c r="DLH3" s="1" t="s">
        <v>7</v>
      </c>
      <c r="DLI3" s="9" t="s">
        <v>22</v>
      </c>
      <c r="DLM3" s="2">
        <v>1</v>
      </c>
      <c r="DLN3" s="1" t="s">
        <v>7</v>
      </c>
      <c r="DLO3" s="3" t="s">
        <v>16</v>
      </c>
      <c r="DLP3" s="1" t="s">
        <v>7</v>
      </c>
      <c r="DLQ3" s="9" t="s">
        <v>22</v>
      </c>
      <c r="DLU3" s="2">
        <v>1</v>
      </c>
      <c r="DLV3" s="1" t="s">
        <v>7</v>
      </c>
      <c r="DLW3" s="3" t="s">
        <v>16</v>
      </c>
      <c r="DLX3" s="1" t="s">
        <v>7</v>
      </c>
      <c r="DLY3" s="9" t="s">
        <v>22</v>
      </c>
      <c r="DMC3" s="2">
        <v>1</v>
      </c>
      <c r="DMD3" s="1" t="s">
        <v>7</v>
      </c>
      <c r="DME3" s="3" t="s">
        <v>16</v>
      </c>
      <c r="DMF3" s="1" t="s">
        <v>7</v>
      </c>
      <c r="DMG3" s="9" t="s">
        <v>22</v>
      </c>
      <c r="DMK3" s="2">
        <v>1</v>
      </c>
      <c r="DML3" s="1" t="s">
        <v>7</v>
      </c>
      <c r="DMM3" s="3" t="s">
        <v>16</v>
      </c>
      <c r="DMN3" s="1" t="s">
        <v>7</v>
      </c>
      <c r="DMO3" s="9" t="s">
        <v>22</v>
      </c>
      <c r="DMS3" s="2">
        <v>1</v>
      </c>
      <c r="DMT3" s="1" t="s">
        <v>7</v>
      </c>
      <c r="DMU3" s="3" t="s">
        <v>16</v>
      </c>
      <c r="DMV3" s="1" t="s">
        <v>7</v>
      </c>
      <c r="DMW3" s="9" t="s">
        <v>22</v>
      </c>
      <c r="DNA3" s="2">
        <v>1</v>
      </c>
      <c r="DNB3" s="1" t="s">
        <v>7</v>
      </c>
      <c r="DNC3" s="3" t="s">
        <v>16</v>
      </c>
      <c r="DND3" s="1" t="s">
        <v>7</v>
      </c>
      <c r="DNE3" s="9" t="s">
        <v>22</v>
      </c>
      <c r="DNI3" s="2">
        <v>1</v>
      </c>
      <c r="DNJ3" s="1" t="s">
        <v>7</v>
      </c>
      <c r="DNK3" s="3" t="s">
        <v>16</v>
      </c>
      <c r="DNL3" s="1" t="s">
        <v>7</v>
      </c>
      <c r="DNM3" s="9" t="s">
        <v>22</v>
      </c>
      <c r="DNQ3" s="2">
        <v>1</v>
      </c>
      <c r="DNR3" s="1" t="s">
        <v>7</v>
      </c>
      <c r="DNS3" s="3" t="s">
        <v>16</v>
      </c>
      <c r="DNT3" s="1" t="s">
        <v>7</v>
      </c>
      <c r="DNU3" s="9" t="s">
        <v>22</v>
      </c>
      <c r="DNY3" s="2">
        <v>1</v>
      </c>
      <c r="DNZ3" s="1" t="s">
        <v>7</v>
      </c>
      <c r="DOA3" s="3" t="s">
        <v>16</v>
      </c>
      <c r="DOB3" s="1" t="s">
        <v>7</v>
      </c>
      <c r="DOC3" s="9" t="s">
        <v>22</v>
      </c>
      <c r="DOG3" s="2">
        <v>1</v>
      </c>
      <c r="DOH3" s="1" t="s">
        <v>7</v>
      </c>
      <c r="DOI3" s="3" t="s">
        <v>16</v>
      </c>
      <c r="DOJ3" s="1" t="s">
        <v>7</v>
      </c>
      <c r="DOK3" s="9" t="s">
        <v>22</v>
      </c>
      <c r="DOO3" s="2">
        <v>1</v>
      </c>
      <c r="DOP3" s="1" t="s">
        <v>7</v>
      </c>
      <c r="DOQ3" s="3" t="s">
        <v>16</v>
      </c>
      <c r="DOR3" s="1" t="s">
        <v>7</v>
      </c>
      <c r="DOS3" s="9" t="s">
        <v>22</v>
      </c>
      <c r="DOW3" s="2">
        <v>1</v>
      </c>
      <c r="DOX3" s="1" t="s">
        <v>7</v>
      </c>
      <c r="DOY3" s="3" t="s">
        <v>16</v>
      </c>
      <c r="DOZ3" s="1" t="s">
        <v>7</v>
      </c>
      <c r="DPA3" s="9" t="s">
        <v>22</v>
      </c>
      <c r="DPE3" s="2">
        <v>1</v>
      </c>
      <c r="DPF3" s="1" t="s">
        <v>7</v>
      </c>
      <c r="DPG3" s="3" t="s">
        <v>16</v>
      </c>
      <c r="DPH3" s="1" t="s">
        <v>7</v>
      </c>
      <c r="DPI3" s="9" t="s">
        <v>22</v>
      </c>
      <c r="DPM3" s="2">
        <v>1</v>
      </c>
      <c r="DPN3" s="1" t="s">
        <v>7</v>
      </c>
      <c r="DPO3" s="3" t="s">
        <v>16</v>
      </c>
      <c r="DPP3" s="1" t="s">
        <v>7</v>
      </c>
      <c r="DPQ3" s="9" t="s">
        <v>22</v>
      </c>
      <c r="DPU3" s="2">
        <v>1</v>
      </c>
      <c r="DPV3" s="1" t="s">
        <v>7</v>
      </c>
      <c r="DPW3" s="3" t="s">
        <v>16</v>
      </c>
      <c r="DPX3" s="1" t="s">
        <v>7</v>
      </c>
      <c r="DPY3" s="9" t="s">
        <v>22</v>
      </c>
      <c r="DQC3" s="2">
        <v>1</v>
      </c>
      <c r="DQD3" s="1" t="s">
        <v>7</v>
      </c>
      <c r="DQE3" s="3" t="s">
        <v>16</v>
      </c>
      <c r="DQF3" s="1" t="s">
        <v>7</v>
      </c>
      <c r="DQG3" s="9" t="s">
        <v>22</v>
      </c>
      <c r="DQK3" s="2">
        <v>1</v>
      </c>
      <c r="DQL3" s="1" t="s">
        <v>7</v>
      </c>
      <c r="DQM3" s="3" t="s">
        <v>16</v>
      </c>
      <c r="DQN3" s="1" t="s">
        <v>7</v>
      </c>
      <c r="DQO3" s="9" t="s">
        <v>22</v>
      </c>
      <c r="DQS3" s="2">
        <v>1</v>
      </c>
      <c r="DQT3" s="1" t="s">
        <v>7</v>
      </c>
      <c r="DQU3" s="3" t="s">
        <v>16</v>
      </c>
      <c r="DQV3" s="1" t="s">
        <v>7</v>
      </c>
      <c r="DQW3" s="9" t="s">
        <v>22</v>
      </c>
      <c r="DRA3" s="2">
        <v>1</v>
      </c>
      <c r="DRB3" s="1" t="s">
        <v>7</v>
      </c>
      <c r="DRC3" s="3" t="s">
        <v>16</v>
      </c>
      <c r="DRD3" s="1" t="s">
        <v>7</v>
      </c>
      <c r="DRE3" s="9" t="s">
        <v>22</v>
      </c>
      <c r="DRI3" s="2">
        <v>1</v>
      </c>
      <c r="DRJ3" s="1" t="s">
        <v>7</v>
      </c>
      <c r="DRK3" s="3" t="s">
        <v>16</v>
      </c>
      <c r="DRL3" s="1" t="s">
        <v>7</v>
      </c>
      <c r="DRM3" s="9" t="s">
        <v>22</v>
      </c>
      <c r="DRQ3" s="2">
        <v>1</v>
      </c>
      <c r="DRR3" s="1" t="s">
        <v>7</v>
      </c>
      <c r="DRS3" s="3" t="s">
        <v>16</v>
      </c>
      <c r="DRT3" s="1" t="s">
        <v>7</v>
      </c>
      <c r="DRU3" s="9" t="s">
        <v>22</v>
      </c>
      <c r="DRY3" s="2">
        <v>1</v>
      </c>
      <c r="DRZ3" s="1" t="s">
        <v>7</v>
      </c>
      <c r="DSA3" s="3" t="s">
        <v>16</v>
      </c>
      <c r="DSB3" s="1" t="s">
        <v>7</v>
      </c>
      <c r="DSC3" s="9" t="s">
        <v>22</v>
      </c>
      <c r="DSG3" s="2">
        <v>1</v>
      </c>
      <c r="DSH3" s="1" t="s">
        <v>7</v>
      </c>
      <c r="DSI3" s="3" t="s">
        <v>16</v>
      </c>
      <c r="DSJ3" s="1" t="s">
        <v>7</v>
      </c>
      <c r="DSK3" s="9" t="s">
        <v>22</v>
      </c>
      <c r="DSO3" s="2">
        <v>1</v>
      </c>
      <c r="DSP3" s="1" t="s">
        <v>7</v>
      </c>
      <c r="DSQ3" s="3" t="s">
        <v>16</v>
      </c>
      <c r="DSR3" s="1" t="s">
        <v>7</v>
      </c>
      <c r="DSS3" s="9" t="s">
        <v>22</v>
      </c>
      <c r="DSW3" s="2">
        <v>1</v>
      </c>
      <c r="DSX3" s="1" t="s">
        <v>7</v>
      </c>
      <c r="DSY3" s="3" t="s">
        <v>16</v>
      </c>
      <c r="DSZ3" s="1" t="s">
        <v>7</v>
      </c>
      <c r="DTA3" s="9" t="s">
        <v>22</v>
      </c>
      <c r="DTE3" s="2">
        <v>1</v>
      </c>
      <c r="DTF3" s="1" t="s">
        <v>7</v>
      </c>
      <c r="DTG3" s="3" t="s">
        <v>16</v>
      </c>
      <c r="DTH3" s="1" t="s">
        <v>7</v>
      </c>
      <c r="DTI3" s="9" t="s">
        <v>22</v>
      </c>
      <c r="DTM3" s="2">
        <v>1</v>
      </c>
      <c r="DTN3" s="1" t="s">
        <v>7</v>
      </c>
      <c r="DTO3" s="3" t="s">
        <v>16</v>
      </c>
      <c r="DTP3" s="1" t="s">
        <v>7</v>
      </c>
      <c r="DTQ3" s="9" t="s">
        <v>22</v>
      </c>
      <c r="DTU3" s="2">
        <v>1</v>
      </c>
      <c r="DTV3" s="1" t="s">
        <v>7</v>
      </c>
      <c r="DTW3" s="3" t="s">
        <v>16</v>
      </c>
      <c r="DTX3" s="1" t="s">
        <v>7</v>
      </c>
      <c r="DTY3" s="9" t="s">
        <v>22</v>
      </c>
      <c r="DUC3" s="2">
        <v>1</v>
      </c>
      <c r="DUD3" s="1" t="s">
        <v>7</v>
      </c>
      <c r="DUE3" s="3" t="s">
        <v>16</v>
      </c>
      <c r="DUF3" s="1" t="s">
        <v>7</v>
      </c>
      <c r="DUG3" s="9" t="s">
        <v>22</v>
      </c>
      <c r="DUK3" s="2">
        <v>1</v>
      </c>
      <c r="DUL3" s="1" t="s">
        <v>7</v>
      </c>
      <c r="DUM3" s="3" t="s">
        <v>16</v>
      </c>
      <c r="DUN3" s="1" t="s">
        <v>7</v>
      </c>
      <c r="DUO3" s="9" t="s">
        <v>22</v>
      </c>
      <c r="DUS3" s="2">
        <v>1</v>
      </c>
      <c r="DUT3" s="1" t="s">
        <v>7</v>
      </c>
      <c r="DUU3" s="3" t="s">
        <v>16</v>
      </c>
      <c r="DUV3" s="1" t="s">
        <v>7</v>
      </c>
      <c r="DUW3" s="9" t="s">
        <v>22</v>
      </c>
      <c r="DVA3" s="2">
        <v>1</v>
      </c>
      <c r="DVB3" s="1" t="s">
        <v>7</v>
      </c>
      <c r="DVC3" s="3" t="s">
        <v>16</v>
      </c>
      <c r="DVD3" s="1" t="s">
        <v>7</v>
      </c>
      <c r="DVE3" s="9" t="s">
        <v>22</v>
      </c>
      <c r="DVI3" s="2">
        <v>1</v>
      </c>
      <c r="DVJ3" s="1" t="s">
        <v>7</v>
      </c>
      <c r="DVK3" s="3" t="s">
        <v>16</v>
      </c>
      <c r="DVL3" s="1" t="s">
        <v>7</v>
      </c>
      <c r="DVM3" s="9" t="s">
        <v>22</v>
      </c>
      <c r="DVQ3" s="2">
        <v>1</v>
      </c>
      <c r="DVR3" s="1" t="s">
        <v>7</v>
      </c>
      <c r="DVS3" s="3" t="s">
        <v>16</v>
      </c>
      <c r="DVT3" s="1" t="s">
        <v>7</v>
      </c>
      <c r="DVU3" s="9" t="s">
        <v>22</v>
      </c>
      <c r="DVY3" s="2">
        <v>1</v>
      </c>
      <c r="DVZ3" s="1" t="s">
        <v>7</v>
      </c>
      <c r="DWA3" s="3" t="s">
        <v>16</v>
      </c>
      <c r="DWB3" s="1" t="s">
        <v>7</v>
      </c>
      <c r="DWC3" s="9" t="s">
        <v>22</v>
      </c>
      <c r="DWG3" s="2">
        <v>1</v>
      </c>
      <c r="DWH3" s="1" t="s">
        <v>7</v>
      </c>
      <c r="DWI3" s="3" t="s">
        <v>16</v>
      </c>
      <c r="DWJ3" s="1" t="s">
        <v>7</v>
      </c>
      <c r="DWK3" s="9" t="s">
        <v>22</v>
      </c>
      <c r="DWO3" s="2">
        <v>1</v>
      </c>
      <c r="DWP3" s="1" t="s">
        <v>7</v>
      </c>
      <c r="DWQ3" s="3" t="s">
        <v>16</v>
      </c>
      <c r="DWR3" s="1" t="s">
        <v>7</v>
      </c>
      <c r="DWS3" s="9" t="s">
        <v>22</v>
      </c>
      <c r="DWW3" s="2">
        <v>1</v>
      </c>
      <c r="DWX3" s="1" t="s">
        <v>7</v>
      </c>
      <c r="DWY3" s="3" t="s">
        <v>16</v>
      </c>
      <c r="DWZ3" s="1" t="s">
        <v>7</v>
      </c>
      <c r="DXA3" s="9" t="s">
        <v>22</v>
      </c>
      <c r="DXE3" s="2">
        <v>1</v>
      </c>
      <c r="DXF3" s="1" t="s">
        <v>7</v>
      </c>
      <c r="DXG3" s="3" t="s">
        <v>16</v>
      </c>
      <c r="DXH3" s="1" t="s">
        <v>7</v>
      </c>
      <c r="DXI3" s="9" t="s">
        <v>22</v>
      </c>
      <c r="DXM3" s="2">
        <v>1</v>
      </c>
      <c r="DXN3" s="1" t="s">
        <v>7</v>
      </c>
      <c r="DXO3" s="3" t="s">
        <v>16</v>
      </c>
      <c r="DXP3" s="1" t="s">
        <v>7</v>
      </c>
      <c r="DXQ3" s="9" t="s">
        <v>22</v>
      </c>
      <c r="DXU3" s="2">
        <v>1</v>
      </c>
      <c r="DXV3" s="1" t="s">
        <v>7</v>
      </c>
      <c r="DXW3" s="3" t="s">
        <v>16</v>
      </c>
      <c r="DXX3" s="1" t="s">
        <v>7</v>
      </c>
      <c r="DXY3" s="9" t="s">
        <v>22</v>
      </c>
      <c r="DYC3" s="2">
        <v>1</v>
      </c>
      <c r="DYD3" s="1" t="s">
        <v>7</v>
      </c>
      <c r="DYE3" s="3" t="s">
        <v>16</v>
      </c>
      <c r="DYF3" s="1" t="s">
        <v>7</v>
      </c>
      <c r="DYG3" s="9" t="s">
        <v>22</v>
      </c>
      <c r="DYK3" s="2">
        <v>1</v>
      </c>
      <c r="DYL3" s="1" t="s">
        <v>7</v>
      </c>
      <c r="DYM3" s="3" t="s">
        <v>16</v>
      </c>
      <c r="DYN3" s="1" t="s">
        <v>7</v>
      </c>
      <c r="DYO3" s="9" t="s">
        <v>22</v>
      </c>
      <c r="DYS3" s="2">
        <v>1</v>
      </c>
      <c r="DYT3" s="1" t="s">
        <v>7</v>
      </c>
      <c r="DYU3" s="3" t="s">
        <v>16</v>
      </c>
      <c r="DYV3" s="1" t="s">
        <v>7</v>
      </c>
      <c r="DYW3" s="9" t="s">
        <v>22</v>
      </c>
      <c r="DZA3" s="2">
        <v>1</v>
      </c>
      <c r="DZB3" s="1" t="s">
        <v>7</v>
      </c>
      <c r="DZC3" s="3" t="s">
        <v>16</v>
      </c>
      <c r="DZD3" s="1" t="s">
        <v>7</v>
      </c>
      <c r="DZE3" s="9" t="s">
        <v>22</v>
      </c>
      <c r="DZI3" s="2">
        <v>1</v>
      </c>
      <c r="DZJ3" s="1" t="s">
        <v>7</v>
      </c>
      <c r="DZK3" s="3" t="s">
        <v>16</v>
      </c>
      <c r="DZL3" s="1" t="s">
        <v>7</v>
      </c>
      <c r="DZM3" s="9" t="s">
        <v>22</v>
      </c>
      <c r="DZQ3" s="2">
        <v>1</v>
      </c>
      <c r="DZR3" s="1" t="s">
        <v>7</v>
      </c>
      <c r="DZS3" s="3" t="s">
        <v>16</v>
      </c>
      <c r="DZT3" s="1" t="s">
        <v>7</v>
      </c>
      <c r="DZU3" s="9" t="s">
        <v>22</v>
      </c>
      <c r="DZY3" s="2">
        <v>1</v>
      </c>
      <c r="DZZ3" s="1" t="s">
        <v>7</v>
      </c>
      <c r="EAA3" s="3" t="s">
        <v>16</v>
      </c>
      <c r="EAB3" s="1" t="s">
        <v>7</v>
      </c>
      <c r="EAC3" s="9" t="s">
        <v>22</v>
      </c>
      <c r="EAG3" s="2">
        <v>1</v>
      </c>
      <c r="EAH3" s="1" t="s">
        <v>7</v>
      </c>
      <c r="EAI3" s="3" t="s">
        <v>16</v>
      </c>
      <c r="EAJ3" s="1" t="s">
        <v>7</v>
      </c>
      <c r="EAK3" s="9" t="s">
        <v>22</v>
      </c>
      <c r="EAO3" s="2">
        <v>1</v>
      </c>
      <c r="EAP3" s="1" t="s">
        <v>7</v>
      </c>
      <c r="EAQ3" s="3" t="s">
        <v>16</v>
      </c>
      <c r="EAR3" s="1" t="s">
        <v>7</v>
      </c>
      <c r="EAS3" s="9" t="s">
        <v>22</v>
      </c>
      <c r="EAW3" s="2">
        <v>1</v>
      </c>
      <c r="EAX3" s="1" t="s">
        <v>7</v>
      </c>
      <c r="EAY3" s="3" t="s">
        <v>16</v>
      </c>
      <c r="EAZ3" s="1" t="s">
        <v>7</v>
      </c>
      <c r="EBA3" s="9" t="s">
        <v>22</v>
      </c>
      <c r="EBE3" s="2">
        <v>1</v>
      </c>
      <c r="EBF3" s="1" t="s">
        <v>7</v>
      </c>
      <c r="EBG3" s="3" t="s">
        <v>16</v>
      </c>
      <c r="EBH3" s="1" t="s">
        <v>7</v>
      </c>
      <c r="EBI3" s="9" t="s">
        <v>22</v>
      </c>
      <c r="EBM3" s="2">
        <v>1</v>
      </c>
      <c r="EBN3" s="1" t="s">
        <v>7</v>
      </c>
      <c r="EBO3" s="3" t="s">
        <v>16</v>
      </c>
      <c r="EBP3" s="1" t="s">
        <v>7</v>
      </c>
      <c r="EBQ3" s="9" t="s">
        <v>22</v>
      </c>
      <c r="EBU3" s="2">
        <v>1</v>
      </c>
      <c r="EBV3" s="1" t="s">
        <v>7</v>
      </c>
      <c r="EBW3" s="3" t="s">
        <v>16</v>
      </c>
      <c r="EBX3" s="1" t="s">
        <v>7</v>
      </c>
      <c r="EBY3" s="9" t="s">
        <v>22</v>
      </c>
      <c r="ECC3" s="2">
        <v>1</v>
      </c>
      <c r="ECD3" s="1" t="s">
        <v>7</v>
      </c>
      <c r="ECE3" s="3" t="s">
        <v>16</v>
      </c>
      <c r="ECF3" s="1" t="s">
        <v>7</v>
      </c>
      <c r="ECG3" s="9" t="s">
        <v>22</v>
      </c>
      <c r="ECK3" s="2">
        <v>1</v>
      </c>
      <c r="ECL3" s="1" t="s">
        <v>7</v>
      </c>
      <c r="ECM3" s="3" t="s">
        <v>16</v>
      </c>
      <c r="ECN3" s="1" t="s">
        <v>7</v>
      </c>
      <c r="ECO3" s="9" t="s">
        <v>22</v>
      </c>
      <c r="ECS3" s="2">
        <v>1</v>
      </c>
      <c r="ECT3" s="1" t="s">
        <v>7</v>
      </c>
      <c r="ECU3" s="3" t="s">
        <v>16</v>
      </c>
      <c r="ECV3" s="1" t="s">
        <v>7</v>
      </c>
      <c r="ECW3" s="9" t="s">
        <v>22</v>
      </c>
      <c r="EDA3" s="2">
        <v>1</v>
      </c>
      <c r="EDB3" s="1" t="s">
        <v>7</v>
      </c>
      <c r="EDC3" s="3" t="s">
        <v>16</v>
      </c>
      <c r="EDD3" s="1" t="s">
        <v>7</v>
      </c>
      <c r="EDE3" s="9" t="s">
        <v>22</v>
      </c>
      <c r="EDI3" s="2">
        <v>1</v>
      </c>
      <c r="EDJ3" s="1" t="s">
        <v>7</v>
      </c>
      <c r="EDK3" s="3" t="s">
        <v>16</v>
      </c>
      <c r="EDL3" s="1" t="s">
        <v>7</v>
      </c>
      <c r="EDM3" s="9" t="s">
        <v>22</v>
      </c>
      <c r="EDQ3" s="2">
        <v>1</v>
      </c>
      <c r="EDR3" s="1" t="s">
        <v>7</v>
      </c>
      <c r="EDS3" s="3" t="s">
        <v>16</v>
      </c>
      <c r="EDT3" s="1" t="s">
        <v>7</v>
      </c>
      <c r="EDU3" s="9" t="s">
        <v>22</v>
      </c>
      <c r="EDY3" s="2">
        <v>1</v>
      </c>
      <c r="EDZ3" s="1" t="s">
        <v>7</v>
      </c>
      <c r="EEA3" s="3" t="s">
        <v>16</v>
      </c>
      <c r="EEB3" s="1" t="s">
        <v>7</v>
      </c>
      <c r="EEC3" s="9" t="s">
        <v>22</v>
      </c>
      <c r="EEG3" s="2">
        <v>1</v>
      </c>
      <c r="EEH3" s="1" t="s">
        <v>7</v>
      </c>
      <c r="EEI3" s="3" t="s">
        <v>16</v>
      </c>
      <c r="EEJ3" s="1" t="s">
        <v>7</v>
      </c>
      <c r="EEK3" s="9" t="s">
        <v>22</v>
      </c>
      <c r="EEO3" s="2">
        <v>1</v>
      </c>
      <c r="EEP3" s="1" t="s">
        <v>7</v>
      </c>
      <c r="EEQ3" s="3" t="s">
        <v>16</v>
      </c>
      <c r="EER3" s="1" t="s">
        <v>7</v>
      </c>
      <c r="EES3" s="9" t="s">
        <v>22</v>
      </c>
      <c r="EEW3" s="2">
        <v>1</v>
      </c>
      <c r="EEX3" s="1" t="s">
        <v>7</v>
      </c>
      <c r="EEY3" s="3" t="s">
        <v>16</v>
      </c>
      <c r="EEZ3" s="1" t="s">
        <v>7</v>
      </c>
      <c r="EFA3" s="9" t="s">
        <v>22</v>
      </c>
      <c r="EFE3" s="2">
        <v>1</v>
      </c>
      <c r="EFF3" s="1" t="s">
        <v>7</v>
      </c>
      <c r="EFG3" s="3" t="s">
        <v>16</v>
      </c>
      <c r="EFH3" s="1" t="s">
        <v>7</v>
      </c>
      <c r="EFI3" s="9" t="s">
        <v>22</v>
      </c>
      <c r="EFM3" s="2">
        <v>1</v>
      </c>
      <c r="EFN3" s="1" t="s">
        <v>7</v>
      </c>
      <c r="EFO3" s="3" t="s">
        <v>16</v>
      </c>
      <c r="EFP3" s="1" t="s">
        <v>7</v>
      </c>
      <c r="EFQ3" s="9" t="s">
        <v>22</v>
      </c>
      <c r="EFU3" s="2">
        <v>1</v>
      </c>
      <c r="EFV3" s="1" t="s">
        <v>7</v>
      </c>
      <c r="EFW3" s="3" t="s">
        <v>16</v>
      </c>
      <c r="EFX3" s="1" t="s">
        <v>7</v>
      </c>
      <c r="EFY3" s="9" t="s">
        <v>22</v>
      </c>
      <c r="EGC3" s="2">
        <v>1</v>
      </c>
      <c r="EGD3" s="1" t="s">
        <v>7</v>
      </c>
      <c r="EGE3" s="3" t="s">
        <v>16</v>
      </c>
      <c r="EGF3" s="1" t="s">
        <v>7</v>
      </c>
      <c r="EGG3" s="9" t="s">
        <v>22</v>
      </c>
      <c r="EGK3" s="2">
        <v>1</v>
      </c>
      <c r="EGL3" s="1" t="s">
        <v>7</v>
      </c>
      <c r="EGM3" s="3" t="s">
        <v>16</v>
      </c>
      <c r="EGN3" s="1" t="s">
        <v>7</v>
      </c>
      <c r="EGO3" s="9" t="s">
        <v>22</v>
      </c>
      <c r="EGS3" s="2">
        <v>1</v>
      </c>
      <c r="EGT3" s="1" t="s">
        <v>7</v>
      </c>
      <c r="EGU3" s="3" t="s">
        <v>16</v>
      </c>
      <c r="EGV3" s="1" t="s">
        <v>7</v>
      </c>
      <c r="EGW3" s="9" t="s">
        <v>22</v>
      </c>
      <c r="EHA3" s="2">
        <v>1</v>
      </c>
      <c r="EHB3" s="1" t="s">
        <v>7</v>
      </c>
      <c r="EHC3" s="3" t="s">
        <v>16</v>
      </c>
      <c r="EHD3" s="1" t="s">
        <v>7</v>
      </c>
      <c r="EHE3" s="9" t="s">
        <v>22</v>
      </c>
      <c r="EHI3" s="2">
        <v>1</v>
      </c>
      <c r="EHJ3" s="1" t="s">
        <v>7</v>
      </c>
      <c r="EHK3" s="3" t="s">
        <v>16</v>
      </c>
      <c r="EHL3" s="1" t="s">
        <v>7</v>
      </c>
      <c r="EHM3" s="9" t="s">
        <v>22</v>
      </c>
      <c r="EHQ3" s="2">
        <v>1</v>
      </c>
      <c r="EHR3" s="1" t="s">
        <v>7</v>
      </c>
      <c r="EHS3" s="3" t="s">
        <v>16</v>
      </c>
      <c r="EHT3" s="1" t="s">
        <v>7</v>
      </c>
      <c r="EHU3" s="9" t="s">
        <v>22</v>
      </c>
      <c r="EHY3" s="2">
        <v>1</v>
      </c>
      <c r="EHZ3" s="1" t="s">
        <v>7</v>
      </c>
      <c r="EIA3" s="3" t="s">
        <v>16</v>
      </c>
      <c r="EIB3" s="1" t="s">
        <v>7</v>
      </c>
      <c r="EIC3" s="9" t="s">
        <v>22</v>
      </c>
      <c r="EIG3" s="2">
        <v>1</v>
      </c>
      <c r="EIH3" s="1" t="s">
        <v>7</v>
      </c>
      <c r="EII3" s="3" t="s">
        <v>16</v>
      </c>
      <c r="EIJ3" s="1" t="s">
        <v>7</v>
      </c>
      <c r="EIK3" s="9" t="s">
        <v>22</v>
      </c>
      <c r="EIO3" s="2">
        <v>1</v>
      </c>
      <c r="EIP3" s="1" t="s">
        <v>7</v>
      </c>
      <c r="EIQ3" s="3" t="s">
        <v>16</v>
      </c>
      <c r="EIR3" s="1" t="s">
        <v>7</v>
      </c>
      <c r="EIS3" s="9" t="s">
        <v>22</v>
      </c>
      <c r="EIW3" s="2">
        <v>1</v>
      </c>
      <c r="EIX3" s="1" t="s">
        <v>7</v>
      </c>
      <c r="EIY3" s="3" t="s">
        <v>16</v>
      </c>
      <c r="EIZ3" s="1" t="s">
        <v>7</v>
      </c>
      <c r="EJA3" s="9" t="s">
        <v>22</v>
      </c>
      <c r="EJE3" s="2">
        <v>1</v>
      </c>
      <c r="EJF3" s="1" t="s">
        <v>7</v>
      </c>
      <c r="EJG3" s="3" t="s">
        <v>16</v>
      </c>
      <c r="EJH3" s="1" t="s">
        <v>7</v>
      </c>
      <c r="EJI3" s="9" t="s">
        <v>22</v>
      </c>
      <c r="EJM3" s="2">
        <v>1</v>
      </c>
      <c r="EJN3" s="1" t="s">
        <v>7</v>
      </c>
      <c r="EJO3" s="3" t="s">
        <v>16</v>
      </c>
      <c r="EJP3" s="1" t="s">
        <v>7</v>
      </c>
      <c r="EJQ3" s="9" t="s">
        <v>22</v>
      </c>
      <c r="EJU3" s="2">
        <v>1</v>
      </c>
      <c r="EJV3" s="1" t="s">
        <v>7</v>
      </c>
      <c r="EJW3" s="3" t="s">
        <v>16</v>
      </c>
      <c r="EJX3" s="1" t="s">
        <v>7</v>
      </c>
      <c r="EJY3" s="9" t="s">
        <v>22</v>
      </c>
      <c r="EKC3" s="2">
        <v>1</v>
      </c>
      <c r="EKD3" s="1" t="s">
        <v>7</v>
      </c>
      <c r="EKE3" s="3" t="s">
        <v>16</v>
      </c>
      <c r="EKF3" s="1" t="s">
        <v>7</v>
      </c>
      <c r="EKG3" s="9" t="s">
        <v>22</v>
      </c>
      <c r="EKK3" s="2">
        <v>1</v>
      </c>
      <c r="EKL3" s="1" t="s">
        <v>7</v>
      </c>
      <c r="EKM3" s="3" t="s">
        <v>16</v>
      </c>
      <c r="EKN3" s="1" t="s">
        <v>7</v>
      </c>
      <c r="EKO3" s="9" t="s">
        <v>22</v>
      </c>
      <c r="EKS3" s="2">
        <v>1</v>
      </c>
      <c r="EKT3" s="1" t="s">
        <v>7</v>
      </c>
      <c r="EKU3" s="3" t="s">
        <v>16</v>
      </c>
      <c r="EKV3" s="1" t="s">
        <v>7</v>
      </c>
      <c r="EKW3" s="9" t="s">
        <v>22</v>
      </c>
      <c r="ELA3" s="2">
        <v>1</v>
      </c>
      <c r="ELB3" s="1" t="s">
        <v>7</v>
      </c>
      <c r="ELC3" s="3" t="s">
        <v>16</v>
      </c>
      <c r="ELD3" s="1" t="s">
        <v>7</v>
      </c>
      <c r="ELE3" s="9" t="s">
        <v>22</v>
      </c>
      <c r="ELI3" s="2">
        <v>1</v>
      </c>
      <c r="ELJ3" s="1" t="s">
        <v>7</v>
      </c>
      <c r="ELK3" s="3" t="s">
        <v>16</v>
      </c>
      <c r="ELL3" s="1" t="s">
        <v>7</v>
      </c>
      <c r="ELM3" s="9" t="s">
        <v>22</v>
      </c>
      <c r="ELQ3" s="2">
        <v>1</v>
      </c>
      <c r="ELR3" s="1" t="s">
        <v>7</v>
      </c>
      <c r="ELS3" s="3" t="s">
        <v>16</v>
      </c>
      <c r="ELT3" s="1" t="s">
        <v>7</v>
      </c>
      <c r="ELU3" s="9" t="s">
        <v>22</v>
      </c>
      <c r="ELY3" s="2">
        <v>1</v>
      </c>
      <c r="ELZ3" s="1" t="s">
        <v>7</v>
      </c>
      <c r="EMA3" s="3" t="s">
        <v>16</v>
      </c>
      <c r="EMB3" s="1" t="s">
        <v>7</v>
      </c>
      <c r="EMC3" s="9" t="s">
        <v>22</v>
      </c>
      <c r="EMG3" s="2">
        <v>1</v>
      </c>
      <c r="EMH3" s="1" t="s">
        <v>7</v>
      </c>
      <c r="EMI3" s="3" t="s">
        <v>16</v>
      </c>
      <c r="EMJ3" s="1" t="s">
        <v>7</v>
      </c>
      <c r="EMK3" s="9" t="s">
        <v>22</v>
      </c>
      <c r="EMO3" s="2">
        <v>1</v>
      </c>
      <c r="EMP3" s="1" t="s">
        <v>7</v>
      </c>
      <c r="EMQ3" s="3" t="s">
        <v>16</v>
      </c>
      <c r="EMR3" s="1" t="s">
        <v>7</v>
      </c>
      <c r="EMS3" s="9" t="s">
        <v>22</v>
      </c>
      <c r="EMW3" s="2">
        <v>1</v>
      </c>
      <c r="EMX3" s="1" t="s">
        <v>7</v>
      </c>
      <c r="EMY3" s="3" t="s">
        <v>16</v>
      </c>
      <c r="EMZ3" s="1" t="s">
        <v>7</v>
      </c>
      <c r="ENA3" s="9" t="s">
        <v>22</v>
      </c>
      <c r="ENE3" s="2">
        <v>1</v>
      </c>
      <c r="ENF3" s="1" t="s">
        <v>7</v>
      </c>
      <c r="ENG3" s="3" t="s">
        <v>16</v>
      </c>
      <c r="ENH3" s="1" t="s">
        <v>7</v>
      </c>
      <c r="ENI3" s="9" t="s">
        <v>22</v>
      </c>
      <c r="ENM3" s="2">
        <v>1</v>
      </c>
      <c r="ENN3" s="1" t="s">
        <v>7</v>
      </c>
      <c r="ENO3" s="3" t="s">
        <v>16</v>
      </c>
      <c r="ENP3" s="1" t="s">
        <v>7</v>
      </c>
      <c r="ENQ3" s="9" t="s">
        <v>22</v>
      </c>
      <c r="ENU3" s="2">
        <v>1</v>
      </c>
      <c r="ENV3" s="1" t="s">
        <v>7</v>
      </c>
      <c r="ENW3" s="3" t="s">
        <v>16</v>
      </c>
      <c r="ENX3" s="1" t="s">
        <v>7</v>
      </c>
      <c r="ENY3" s="9" t="s">
        <v>22</v>
      </c>
      <c r="EOC3" s="2">
        <v>1</v>
      </c>
      <c r="EOD3" s="1" t="s">
        <v>7</v>
      </c>
      <c r="EOE3" s="3" t="s">
        <v>16</v>
      </c>
      <c r="EOF3" s="1" t="s">
        <v>7</v>
      </c>
      <c r="EOG3" s="9" t="s">
        <v>22</v>
      </c>
      <c r="EOK3" s="2">
        <v>1</v>
      </c>
      <c r="EOL3" s="1" t="s">
        <v>7</v>
      </c>
      <c r="EOM3" s="3" t="s">
        <v>16</v>
      </c>
      <c r="EON3" s="1" t="s">
        <v>7</v>
      </c>
      <c r="EOO3" s="9" t="s">
        <v>22</v>
      </c>
      <c r="EOS3" s="2">
        <v>1</v>
      </c>
      <c r="EOT3" s="1" t="s">
        <v>7</v>
      </c>
      <c r="EOU3" s="3" t="s">
        <v>16</v>
      </c>
      <c r="EOV3" s="1" t="s">
        <v>7</v>
      </c>
      <c r="EOW3" s="9" t="s">
        <v>22</v>
      </c>
      <c r="EPA3" s="2">
        <v>1</v>
      </c>
      <c r="EPB3" s="1" t="s">
        <v>7</v>
      </c>
      <c r="EPC3" s="3" t="s">
        <v>16</v>
      </c>
      <c r="EPD3" s="1" t="s">
        <v>7</v>
      </c>
      <c r="EPE3" s="9" t="s">
        <v>22</v>
      </c>
      <c r="EPI3" s="2">
        <v>1</v>
      </c>
      <c r="EPJ3" s="1" t="s">
        <v>7</v>
      </c>
      <c r="EPK3" s="3" t="s">
        <v>16</v>
      </c>
      <c r="EPL3" s="1" t="s">
        <v>7</v>
      </c>
      <c r="EPM3" s="9" t="s">
        <v>22</v>
      </c>
      <c r="EPQ3" s="2">
        <v>1</v>
      </c>
      <c r="EPR3" s="1" t="s">
        <v>7</v>
      </c>
      <c r="EPS3" s="3" t="s">
        <v>16</v>
      </c>
      <c r="EPT3" s="1" t="s">
        <v>7</v>
      </c>
      <c r="EPU3" s="9" t="s">
        <v>22</v>
      </c>
      <c r="EPY3" s="2">
        <v>1</v>
      </c>
      <c r="EPZ3" s="1" t="s">
        <v>7</v>
      </c>
      <c r="EQA3" s="3" t="s">
        <v>16</v>
      </c>
      <c r="EQB3" s="1" t="s">
        <v>7</v>
      </c>
      <c r="EQC3" s="9" t="s">
        <v>22</v>
      </c>
      <c r="EQG3" s="2">
        <v>1</v>
      </c>
      <c r="EQH3" s="1" t="s">
        <v>7</v>
      </c>
      <c r="EQI3" s="3" t="s">
        <v>16</v>
      </c>
      <c r="EQJ3" s="1" t="s">
        <v>7</v>
      </c>
      <c r="EQK3" s="9" t="s">
        <v>22</v>
      </c>
      <c r="EQO3" s="2">
        <v>1</v>
      </c>
      <c r="EQP3" s="1" t="s">
        <v>7</v>
      </c>
      <c r="EQQ3" s="3" t="s">
        <v>16</v>
      </c>
      <c r="EQR3" s="1" t="s">
        <v>7</v>
      </c>
      <c r="EQS3" s="9" t="s">
        <v>22</v>
      </c>
      <c r="EQW3" s="2">
        <v>1</v>
      </c>
      <c r="EQX3" s="1" t="s">
        <v>7</v>
      </c>
      <c r="EQY3" s="3" t="s">
        <v>16</v>
      </c>
      <c r="EQZ3" s="1" t="s">
        <v>7</v>
      </c>
      <c r="ERA3" s="9" t="s">
        <v>22</v>
      </c>
      <c r="ERE3" s="2">
        <v>1</v>
      </c>
      <c r="ERF3" s="1" t="s">
        <v>7</v>
      </c>
      <c r="ERG3" s="3" t="s">
        <v>16</v>
      </c>
      <c r="ERH3" s="1" t="s">
        <v>7</v>
      </c>
      <c r="ERI3" s="9" t="s">
        <v>22</v>
      </c>
      <c r="ERM3" s="2">
        <v>1</v>
      </c>
      <c r="ERN3" s="1" t="s">
        <v>7</v>
      </c>
      <c r="ERO3" s="3" t="s">
        <v>16</v>
      </c>
      <c r="ERP3" s="1" t="s">
        <v>7</v>
      </c>
      <c r="ERQ3" s="9" t="s">
        <v>22</v>
      </c>
      <c r="ERU3" s="2">
        <v>1</v>
      </c>
      <c r="ERV3" s="1" t="s">
        <v>7</v>
      </c>
      <c r="ERW3" s="3" t="s">
        <v>16</v>
      </c>
      <c r="ERX3" s="1" t="s">
        <v>7</v>
      </c>
      <c r="ERY3" s="9" t="s">
        <v>22</v>
      </c>
      <c r="ESC3" s="2">
        <v>1</v>
      </c>
      <c r="ESD3" s="1" t="s">
        <v>7</v>
      </c>
      <c r="ESE3" s="3" t="s">
        <v>16</v>
      </c>
      <c r="ESF3" s="1" t="s">
        <v>7</v>
      </c>
      <c r="ESG3" s="9" t="s">
        <v>22</v>
      </c>
      <c r="ESK3" s="2">
        <v>1</v>
      </c>
      <c r="ESL3" s="1" t="s">
        <v>7</v>
      </c>
      <c r="ESM3" s="3" t="s">
        <v>16</v>
      </c>
      <c r="ESN3" s="1" t="s">
        <v>7</v>
      </c>
      <c r="ESO3" s="9" t="s">
        <v>22</v>
      </c>
      <c r="ESS3" s="2">
        <v>1</v>
      </c>
      <c r="EST3" s="1" t="s">
        <v>7</v>
      </c>
      <c r="ESU3" s="3" t="s">
        <v>16</v>
      </c>
      <c r="ESV3" s="1" t="s">
        <v>7</v>
      </c>
      <c r="ESW3" s="9" t="s">
        <v>22</v>
      </c>
      <c r="ETA3" s="2">
        <v>1</v>
      </c>
      <c r="ETB3" s="1" t="s">
        <v>7</v>
      </c>
      <c r="ETC3" s="3" t="s">
        <v>16</v>
      </c>
      <c r="ETD3" s="1" t="s">
        <v>7</v>
      </c>
      <c r="ETE3" s="9" t="s">
        <v>22</v>
      </c>
      <c r="ETI3" s="2">
        <v>1</v>
      </c>
      <c r="ETJ3" s="1" t="s">
        <v>7</v>
      </c>
      <c r="ETK3" s="3" t="s">
        <v>16</v>
      </c>
      <c r="ETL3" s="1" t="s">
        <v>7</v>
      </c>
      <c r="ETM3" s="9" t="s">
        <v>22</v>
      </c>
      <c r="ETQ3" s="2">
        <v>1</v>
      </c>
      <c r="ETR3" s="1" t="s">
        <v>7</v>
      </c>
      <c r="ETS3" s="3" t="s">
        <v>16</v>
      </c>
      <c r="ETT3" s="1" t="s">
        <v>7</v>
      </c>
      <c r="ETU3" s="9" t="s">
        <v>22</v>
      </c>
      <c r="ETY3" s="2">
        <v>1</v>
      </c>
      <c r="ETZ3" s="1" t="s">
        <v>7</v>
      </c>
      <c r="EUA3" s="3" t="s">
        <v>16</v>
      </c>
      <c r="EUB3" s="1" t="s">
        <v>7</v>
      </c>
      <c r="EUC3" s="9" t="s">
        <v>22</v>
      </c>
      <c r="EUG3" s="2">
        <v>1</v>
      </c>
      <c r="EUH3" s="1" t="s">
        <v>7</v>
      </c>
      <c r="EUI3" s="3" t="s">
        <v>16</v>
      </c>
      <c r="EUJ3" s="1" t="s">
        <v>7</v>
      </c>
      <c r="EUK3" s="9" t="s">
        <v>22</v>
      </c>
      <c r="EUO3" s="2">
        <v>1</v>
      </c>
      <c r="EUP3" s="1" t="s">
        <v>7</v>
      </c>
      <c r="EUQ3" s="3" t="s">
        <v>16</v>
      </c>
      <c r="EUR3" s="1" t="s">
        <v>7</v>
      </c>
      <c r="EUS3" s="9" t="s">
        <v>22</v>
      </c>
      <c r="EUW3" s="2">
        <v>1</v>
      </c>
      <c r="EUX3" s="1" t="s">
        <v>7</v>
      </c>
      <c r="EUY3" s="3" t="s">
        <v>16</v>
      </c>
      <c r="EUZ3" s="1" t="s">
        <v>7</v>
      </c>
      <c r="EVA3" s="9" t="s">
        <v>22</v>
      </c>
      <c r="EVE3" s="2">
        <v>1</v>
      </c>
      <c r="EVF3" s="1" t="s">
        <v>7</v>
      </c>
      <c r="EVG3" s="3" t="s">
        <v>16</v>
      </c>
      <c r="EVH3" s="1" t="s">
        <v>7</v>
      </c>
      <c r="EVI3" s="9" t="s">
        <v>22</v>
      </c>
      <c r="EVM3" s="2">
        <v>1</v>
      </c>
      <c r="EVN3" s="1" t="s">
        <v>7</v>
      </c>
      <c r="EVO3" s="3" t="s">
        <v>16</v>
      </c>
      <c r="EVP3" s="1" t="s">
        <v>7</v>
      </c>
      <c r="EVQ3" s="9" t="s">
        <v>22</v>
      </c>
      <c r="EVU3" s="2">
        <v>1</v>
      </c>
      <c r="EVV3" s="1" t="s">
        <v>7</v>
      </c>
      <c r="EVW3" s="3" t="s">
        <v>16</v>
      </c>
      <c r="EVX3" s="1" t="s">
        <v>7</v>
      </c>
      <c r="EVY3" s="9" t="s">
        <v>22</v>
      </c>
      <c r="EWC3" s="2">
        <v>1</v>
      </c>
      <c r="EWD3" s="1" t="s">
        <v>7</v>
      </c>
      <c r="EWE3" s="3" t="s">
        <v>16</v>
      </c>
      <c r="EWF3" s="1" t="s">
        <v>7</v>
      </c>
      <c r="EWG3" s="9" t="s">
        <v>22</v>
      </c>
      <c r="EWK3" s="2">
        <v>1</v>
      </c>
      <c r="EWL3" s="1" t="s">
        <v>7</v>
      </c>
      <c r="EWM3" s="3" t="s">
        <v>16</v>
      </c>
      <c r="EWN3" s="1" t="s">
        <v>7</v>
      </c>
      <c r="EWO3" s="9" t="s">
        <v>22</v>
      </c>
      <c r="EWS3" s="2">
        <v>1</v>
      </c>
      <c r="EWT3" s="1" t="s">
        <v>7</v>
      </c>
      <c r="EWU3" s="3" t="s">
        <v>16</v>
      </c>
      <c r="EWV3" s="1" t="s">
        <v>7</v>
      </c>
      <c r="EWW3" s="9" t="s">
        <v>22</v>
      </c>
      <c r="EXA3" s="2">
        <v>1</v>
      </c>
      <c r="EXB3" s="1" t="s">
        <v>7</v>
      </c>
      <c r="EXC3" s="3" t="s">
        <v>16</v>
      </c>
      <c r="EXD3" s="1" t="s">
        <v>7</v>
      </c>
      <c r="EXE3" s="9" t="s">
        <v>22</v>
      </c>
      <c r="EXI3" s="2">
        <v>1</v>
      </c>
      <c r="EXJ3" s="1" t="s">
        <v>7</v>
      </c>
      <c r="EXK3" s="3" t="s">
        <v>16</v>
      </c>
      <c r="EXL3" s="1" t="s">
        <v>7</v>
      </c>
      <c r="EXM3" s="9" t="s">
        <v>22</v>
      </c>
      <c r="EXQ3" s="2">
        <v>1</v>
      </c>
      <c r="EXR3" s="1" t="s">
        <v>7</v>
      </c>
      <c r="EXS3" s="3" t="s">
        <v>16</v>
      </c>
      <c r="EXT3" s="1" t="s">
        <v>7</v>
      </c>
      <c r="EXU3" s="9" t="s">
        <v>22</v>
      </c>
      <c r="EXY3" s="2">
        <v>1</v>
      </c>
      <c r="EXZ3" s="1" t="s">
        <v>7</v>
      </c>
      <c r="EYA3" s="3" t="s">
        <v>16</v>
      </c>
      <c r="EYB3" s="1" t="s">
        <v>7</v>
      </c>
      <c r="EYC3" s="9" t="s">
        <v>22</v>
      </c>
      <c r="EYG3" s="2">
        <v>1</v>
      </c>
      <c r="EYH3" s="1" t="s">
        <v>7</v>
      </c>
      <c r="EYI3" s="3" t="s">
        <v>16</v>
      </c>
      <c r="EYJ3" s="1" t="s">
        <v>7</v>
      </c>
      <c r="EYK3" s="9" t="s">
        <v>22</v>
      </c>
      <c r="EYO3" s="2">
        <v>1</v>
      </c>
      <c r="EYP3" s="1" t="s">
        <v>7</v>
      </c>
      <c r="EYQ3" s="3" t="s">
        <v>16</v>
      </c>
      <c r="EYR3" s="1" t="s">
        <v>7</v>
      </c>
      <c r="EYS3" s="9" t="s">
        <v>22</v>
      </c>
      <c r="EYW3" s="2">
        <v>1</v>
      </c>
      <c r="EYX3" s="1" t="s">
        <v>7</v>
      </c>
      <c r="EYY3" s="3" t="s">
        <v>16</v>
      </c>
      <c r="EYZ3" s="1" t="s">
        <v>7</v>
      </c>
      <c r="EZA3" s="9" t="s">
        <v>22</v>
      </c>
      <c r="EZE3" s="2">
        <v>1</v>
      </c>
      <c r="EZF3" s="1" t="s">
        <v>7</v>
      </c>
      <c r="EZG3" s="3" t="s">
        <v>16</v>
      </c>
      <c r="EZH3" s="1" t="s">
        <v>7</v>
      </c>
      <c r="EZI3" s="9" t="s">
        <v>22</v>
      </c>
      <c r="EZM3" s="2">
        <v>1</v>
      </c>
      <c r="EZN3" s="1" t="s">
        <v>7</v>
      </c>
      <c r="EZO3" s="3" t="s">
        <v>16</v>
      </c>
      <c r="EZP3" s="1" t="s">
        <v>7</v>
      </c>
      <c r="EZQ3" s="9" t="s">
        <v>22</v>
      </c>
      <c r="EZU3" s="2">
        <v>1</v>
      </c>
      <c r="EZV3" s="1" t="s">
        <v>7</v>
      </c>
      <c r="EZW3" s="3" t="s">
        <v>16</v>
      </c>
      <c r="EZX3" s="1" t="s">
        <v>7</v>
      </c>
      <c r="EZY3" s="9" t="s">
        <v>22</v>
      </c>
      <c r="FAC3" s="2">
        <v>1</v>
      </c>
      <c r="FAD3" s="1" t="s">
        <v>7</v>
      </c>
      <c r="FAE3" s="3" t="s">
        <v>16</v>
      </c>
      <c r="FAF3" s="1" t="s">
        <v>7</v>
      </c>
      <c r="FAG3" s="9" t="s">
        <v>22</v>
      </c>
      <c r="FAK3" s="2">
        <v>1</v>
      </c>
      <c r="FAL3" s="1" t="s">
        <v>7</v>
      </c>
      <c r="FAM3" s="3" t="s">
        <v>16</v>
      </c>
      <c r="FAN3" s="1" t="s">
        <v>7</v>
      </c>
      <c r="FAO3" s="9" t="s">
        <v>22</v>
      </c>
      <c r="FAS3" s="2">
        <v>1</v>
      </c>
      <c r="FAT3" s="1" t="s">
        <v>7</v>
      </c>
      <c r="FAU3" s="3" t="s">
        <v>16</v>
      </c>
      <c r="FAV3" s="1" t="s">
        <v>7</v>
      </c>
      <c r="FAW3" s="9" t="s">
        <v>22</v>
      </c>
      <c r="FBA3" s="2">
        <v>1</v>
      </c>
      <c r="FBB3" s="1" t="s">
        <v>7</v>
      </c>
      <c r="FBC3" s="3" t="s">
        <v>16</v>
      </c>
      <c r="FBD3" s="1" t="s">
        <v>7</v>
      </c>
      <c r="FBE3" s="9" t="s">
        <v>22</v>
      </c>
      <c r="FBI3" s="2">
        <v>1</v>
      </c>
      <c r="FBJ3" s="1" t="s">
        <v>7</v>
      </c>
      <c r="FBK3" s="3" t="s">
        <v>16</v>
      </c>
      <c r="FBL3" s="1" t="s">
        <v>7</v>
      </c>
      <c r="FBM3" s="9" t="s">
        <v>22</v>
      </c>
      <c r="FBQ3" s="2">
        <v>1</v>
      </c>
      <c r="FBR3" s="1" t="s">
        <v>7</v>
      </c>
      <c r="FBS3" s="3" t="s">
        <v>16</v>
      </c>
      <c r="FBT3" s="1" t="s">
        <v>7</v>
      </c>
      <c r="FBU3" s="9" t="s">
        <v>22</v>
      </c>
      <c r="FBY3" s="2">
        <v>1</v>
      </c>
      <c r="FBZ3" s="1" t="s">
        <v>7</v>
      </c>
      <c r="FCA3" s="3" t="s">
        <v>16</v>
      </c>
      <c r="FCB3" s="1" t="s">
        <v>7</v>
      </c>
      <c r="FCC3" s="9" t="s">
        <v>22</v>
      </c>
      <c r="FCG3" s="2">
        <v>1</v>
      </c>
      <c r="FCH3" s="1" t="s">
        <v>7</v>
      </c>
      <c r="FCI3" s="3" t="s">
        <v>16</v>
      </c>
      <c r="FCJ3" s="1" t="s">
        <v>7</v>
      </c>
      <c r="FCK3" s="9" t="s">
        <v>22</v>
      </c>
      <c r="FCO3" s="2">
        <v>1</v>
      </c>
      <c r="FCP3" s="1" t="s">
        <v>7</v>
      </c>
      <c r="FCQ3" s="3" t="s">
        <v>16</v>
      </c>
      <c r="FCR3" s="1" t="s">
        <v>7</v>
      </c>
      <c r="FCS3" s="9" t="s">
        <v>22</v>
      </c>
      <c r="FCW3" s="2">
        <v>1</v>
      </c>
      <c r="FCX3" s="1" t="s">
        <v>7</v>
      </c>
      <c r="FCY3" s="3" t="s">
        <v>16</v>
      </c>
      <c r="FCZ3" s="1" t="s">
        <v>7</v>
      </c>
      <c r="FDA3" s="9" t="s">
        <v>22</v>
      </c>
      <c r="FDE3" s="2">
        <v>1</v>
      </c>
      <c r="FDF3" s="1" t="s">
        <v>7</v>
      </c>
      <c r="FDG3" s="3" t="s">
        <v>16</v>
      </c>
      <c r="FDH3" s="1" t="s">
        <v>7</v>
      </c>
      <c r="FDI3" s="9" t="s">
        <v>22</v>
      </c>
      <c r="FDM3" s="2">
        <v>1</v>
      </c>
      <c r="FDN3" s="1" t="s">
        <v>7</v>
      </c>
      <c r="FDO3" s="3" t="s">
        <v>16</v>
      </c>
      <c r="FDP3" s="1" t="s">
        <v>7</v>
      </c>
      <c r="FDQ3" s="9" t="s">
        <v>22</v>
      </c>
      <c r="FDU3" s="2">
        <v>1</v>
      </c>
      <c r="FDV3" s="1" t="s">
        <v>7</v>
      </c>
      <c r="FDW3" s="3" t="s">
        <v>16</v>
      </c>
      <c r="FDX3" s="1" t="s">
        <v>7</v>
      </c>
      <c r="FDY3" s="9" t="s">
        <v>22</v>
      </c>
      <c r="FEC3" s="2">
        <v>1</v>
      </c>
      <c r="FED3" s="1" t="s">
        <v>7</v>
      </c>
      <c r="FEE3" s="3" t="s">
        <v>16</v>
      </c>
      <c r="FEF3" s="1" t="s">
        <v>7</v>
      </c>
      <c r="FEG3" s="9" t="s">
        <v>22</v>
      </c>
      <c r="FEK3" s="2">
        <v>1</v>
      </c>
      <c r="FEL3" s="1" t="s">
        <v>7</v>
      </c>
      <c r="FEM3" s="3" t="s">
        <v>16</v>
      </c>
      <c r="FEN3" s="1" t="s">
        <v>7</v>
      </c>
      <c r="FEO3" s="9" t="s">
        <v>22</v>
      </c>
      <c r="FES3" s="2">
        <v>1</v>
      </c>
      <c r="FET3" s="1" t="s">
        <v>7</v>
      </c>
      <c r="FEU3" s="3" t="s">
        <v>16</v>
      </c>
      <c r="FEV3" s="1" t="s">
        <v>7</v>
      </c>
      <c r="FEW3" s="9" t="s">
        <v>22</v>
      </c>
      <c r="FFA3" s="2">
        <v>1</v>
      </c>
      <c r="FFB3" s="1" t="s">
        <v>7</v>
      </c>
      <c r="FFC3" s="3" t="s">
        <v>16</v>
      </c>
      <c r="FFD3" s="1" t="s">
        <v>7</v>
      </c>
      <c r="FFE3" s="9" t="s">
        <v>22</v>
      </c>
      <c r="FFI3" s="2">
        <v>1</v>
      </c>
      <c r="FFJ3" s="1" t="s">
        <v>7</v>
      </c>
      <c r="FFK3" s="3" t="s">
        <v>16</v>
      </c>
      <c r="FFL3" s="1" t="s">
        <v>7</v>
      </c>
      <c r="FFM3" s="9" t="s">
        <v>22</v>
      </c>
      <c r="FFQ3" s="2">
        <v>1</v>
      </c>
      <c r="FFR3" s="1" t="s">
        <v>7</v>
      </c>
      <c r="FFS3" s="3" t="s">
        <v>16</v>
      </c>
      <c r="FFT3" s="1" t="s">
        <v>7</v>
      </c>
      <c r="FFU3" s="9" t="s">
        <v>22</v>
      </c>
      <c r="FFY3" s="2">
        <v>1</v>
      </c>
      <c r="FFZ3" s="1" t="s">
        <v>7</v>
      </c>
      <c r="FGA3" s="3" t="s">
        <v>16</v>
      </c>
      <c r="FGB3" s="1" t="s">
        <v>7</v>
      </c>
      <c r="FGC3" s="9" t="s">
        <v>22</v>
      </c>
      <c r="FGG3" s="2">
        <v>1</v>
      </c>
      <c r="FGH3" s="1" t="s">
        <v>7</v>
      </c>
      <c r="FGI3" s="3" t="s">
        <v>16</v>
      </c>
      <c r="FGJ3" s="1" t="s">
        <v>7</v>
      </c>
      <c r="FGK3" s="9" t="s">
        <v>22</v>
      </c>
      <c r="FGO3" s="2">
        <v>1</v>
      </c>
      <c r="FGP3" s="1" t="s">
        <v>7</v>
      </c>
      <c r="FGQ3" s="3" t="s">
        <v>16</v>
      </c>
      <c r="FGR3" s="1" t="s">
        <v>7</v>
      </c>
      <c r="FGS3" s="9" t="s">
        <v>22</v>
      </c>
      <c r="FGW3" s="2">
        <v>1</v>
      </c>
      <c r="FGX3" s="1" t="s">
        <v>7</v>
      </c>
      <c r="FGY3" s="3" t="s">
        <v>16</v>
      </c>
      <c r="FGZ3" s="1" t="s">
        <v>7</v>
      </c>
      <c r="FHA3" s="9" t="s">
        <v>22</v>
      </c>
      <c r="FHE3" s="2">
        <v>1</v>
      </c>
      <c r="FHF3" s="1" t="s">
        <v>7</v>
      </c>
      <c r="FHG3" s="3" t="s">
        <v>16</v>
      </c>
      <c r="FHH3" s="1" t="s">
        <v>7</v>
      </c>
      <c r="FHI3" s="9" t="s">
        <v>22</v>
      </c>
      <c r="FHM3" s="2">
        <v>1</v>
      </c>
      <c r="FHN3" s="1" t="s">
        <v>7</v>
      </c>
      <c r="FHO3" s="3" t="s">
        <v>16</v>
      </c>
      <c r="FHP3" s="1" t="s">
        <v>7</v>
      </c>
      <c r="FHQ3" s="9" t="s">
        <v>22</v>
      </c>
      <c r="FHU3" s="2">
        <v>1</v>
      </c>
      <c r="FHV3" s="1" t="s">
        <v>7</v>
      </c>
      <c r="FHW3" s="3" t="s">
        <v>16</v>
      </c>
      <c r="FHX3" s="1" t="s">
        <v>7</v>
      </c>
      <c r="FHY3" s="9" t="s">
        <v>22</v>
      </c>
      <c r="FIC3" s="2">
        <v>1</v>
      </c>
      <c r="FID3" s="1" t="s">
        <v>7</v>
      </c>
      <c r="FIE3" s="3" t="s">
        <v>16</v>
      </c>
      <c r="FIF3" s="1" t="s">
        <v>7</v>
      </c>
      <c r="FIG3" s="9" t="s">
        <v>22</v>
      </c>
      <c r="FIK3" s="2">
        <v>1</v>
      </c>
      <c r="FIL3" s="1" t="s">
        <v>7</v>
      </c>
      <c r="FIM3" s="3" t="s">
        <v>16</v>
      </c>
      <c r="FIN3" s="1" t="s">
        <v>7</v>
      </c>
      <c r="FIO3" s="9" t="s">
        <v>22</v>
      </c>
      <c r="FIS3" s="2">
        <v>1</v>
      </c>
      <c r="FIT3" s="1" t="s">
        <v>7</v>
      </c>
      <c r="FIU3" s="3" t="s">
        <v>16</v>
      </c>
      <c r="FIV3" s="1" t="s">
        <v>7</v>
      </c>
      <c r="FIW3" s="9" t="s">
        <v>22</v>
      </c>
      <c r="FJA3" s="2">
        <v>1</v>
      </c>
      <c r="FJB3" s="1" t="s">
        <v>7</v>
      </c>
      <c r="FJC3" s="3" t="s">
        <v>16</v>
      </c>
      <c r="FJD3" s="1" t="s">
        <v>7</v>
      </c>
      <c r="FJE3" s="9" t="s">
        <v>22</v>
      </c>
      <c r="FJI3" s="2">
        <v>1</v>
      </c>
      <c r="FJJ3" s="1" t="s">
        <v>7</v>
      </c>
      <c r="FJK3" s="3" t="s">
        <v>16</v>
      </c>
      <c r="FJL3" s="1" t="s">
        <v>7</v>
      </c>
      <c r="FJM3" s="9" t="s">
        <v>22</v>
      </c>
      <c r="FJQ3" s="2">
        <v>1</v>
      </c>
      <c r="FJR3" s="1" t="s">
        <v>7</v>
      </c>
      <c r="FJS3" s="3" t="s">
        <v>16</v>
      </c>
      <c r="FJT3" s="1" t="s">
        <v>7</v>
      </c>
      <c r="FJU3" s="9" t="s">
        <v>22</v>
      </c>
      <c r="FJY3" s="2">
        <v>1</v>
      </c>
      <c r="FJZ3" s="1" t="s">
        <v>7</v>
      </c>
      <c r="FKA3" s="3" t="s">
        <v>16</v>
      </c>
      <c r="FKB3" s="1" t="s">
        <v>7</v>
      </c>
      <c r="FKC3" s="9" t="s">
        <v>22</v>
      </c>
      <c r="FKG3" s="2">
        <v>1</v>
      </c>
      <c r="FKH3" s="1" t="s">
        <v>7</v>
      </c>
      <c r="FKI3" s="3" t="s">
        <v>16</v>
      </c>
      <c r="FKJ3" s="1" t="s">
        <v>7</v>
      </c>
      <c r="FKK3" s="9" t="s">
        <v>22</v>
      </c>
      <c r="FKO3" s="2">
        <v>1</v>
      </c>
      <c r="FKP3" s="1" t="s">
        <v>7</v>
      </c>
      <c r="FKQ3" s="3" t="s">
        <v>16</v>
      </c>
      <c r="FKR3" s="1" t="s">
        <v>7</v>
      </c>
      <c r="FKS3" s="9" t="s">
        <v>22</v>
      </c>
      <c r="FKW3" s="2">
        <v>1</v>
      </c>
      <c r="FKX3" s="1" t="s">
        <v>7</v>
      </c>
      <c r="FKY3" s="3" t="s">
        <v>16</v>
      </c>
      <c r="FKZ3" s="1" t="s">
        <v>7</v>
      </c>
      <c r="FLA3" s="9" t="s">
        <v>22</v>
      </c>
      <c r="FLE3" s="2">
        <v>1</v>
      </c>
      <c r="FLF3" s="1" t="s">
        <v>7</v>
      </c>
      <c r="FLG3" s="3" t="s">
        <v>16</v>
      </c>
      <c r="FLH3" s="1" t="s">
        <v>7</v>
      </c>
      <c r="FLI3" s="9" t="s">
        <v>22</v>
      </c>
      <c r="FLM3" s="2">
        <v>1</v>
      </c>
      <c r="FLN3" s="1" t="s">
        <v>7</v>
      </c>
      <c r="FLO3" s="3" t="s">
        <v>16</v>
      </c>
      <c r="FLP3" s="1" t="s">
        <v>7</v>
      </c>
      <c r="FLQ3" s="9" t="s">
        <v>22</v>
      </c>
      <c r="FLU3" s="2">
        <v>1</v>
      </c>
      <c r="FLV3" s="1" t="s">
        <v>7</v>
      </c>
      <c r="FLW3" s="3" t="s">
        <v>16</v>
      </c>
      <c r="FLX3" s="1" t="s">
        <v>7</v>
      </c>
      <c r="FLY3" s="9" t="s">
        <v>22</v>
      </c>
      <c r="FMC3" s="2">
        <v>1</v>
      </c>
      <c r="FMD3" s="1" t="s">
        <v>7</v>
      </c>
      <c r="FME3" s="3" t="s">
        <v>16</v>
      </c>
      <c r="FMF3" s="1" t="s">
        <v>7</v>
      </c>
      <c r="FMG3" s="9" t="s">
        <v>22</v>
      </c>
      <c r="FMK3" s="2">
        <v>1</v>
      </c>
      <c r="FML3" s="1" t="s">
        <v>7</v>
      </c>
      <c r="FMM3" s="3" t="s">
        <v>16</v>
      </c>
      <c r="FMN3" s="1" t="s">
        <v>7</v>
      </c>
      <c r="FMO3" s="9" t="s">
        <v>22</v>
      </c>
      <c r="FMS3" s="2">
        <v>1</v>
      </c>
      <c r="FMT3" s="1" t="s">
        <v>7</v>
      </c>
      <c r="FMU3" s="3" t="s">
        <v>16</v>
      </c>
      <c r="FMV3" s="1" t="s">
        <v>7</v>
      </c>
      <c r="FMW3" s="9" t="s">
        <v>22</v>
      </c>
      <c r="FNA3" s="2">
        <v>1</v>
      </c>
      <c r="FNB3" s="1" t="s">
        <v>7</v>
      </c>
      <c r="FNC3" s="3" t="s">
        <v>16</v>
      </c>
      <c r="FND3" s="1" t="s">
        <v>7</v>
      </c>
      <c r="FNE3" s="9" t="s">
        <v>22</v>
      </c>
      <c r="FNI3" s="2">
        <v>1</v>
      </c>
      <c r="FNJ3" s="1" t="s">
        <v>7</v>
      </c>
      <c r="FNK3" s="3" t="s">
        <v>16</v>
      </c>
      <c r="FNL3" s="1" t="s">
        <v>7</v>
      </c>
      <c r="FNM3" s="9" t="s">
        <v>22</v>
      </c>
      <c r="FNQ3" s="2">
        <v>1</v>
      </c>
      <c r="FNR3" s="1" t="s">
        <v>7</v>
      </c>
      <c r="FNS3" s="3" t="s">
        <v>16</v>
      </c>
      <c r="FNT3" s="1" t="s">
        <v>7</v>
      </c>
      <c r="FNU3" s="9" t="s">
        <v>22</v>
      </c>
      <c r="FNY3" s="2">
        <v>1</v>
      </c>
      <c r="FNZ3" s="1" t="s">
        <v>7</v>
      </c>
      <c r="FOA3" s="3" t="s">
        <v>16</v>
      </c>
      <c r="FOB3" s="1" t="s">
        <v>7</v>
      </c>
      <c r="FOC3" s="9" t="s">
        <v>22</v>
      </c>
      <c r="FOG3" s="2">
        <v>1</v>
      </c>
      <c r="FOH3" s="1" t="s">
        <v>7</v>
      </c>
      <c r="FOI3" s="3" t="s">
        <v>16</v>
      </c>
      <c r="FOJ3" s="1" t="s">
        <v>7</v>
      </c>
      <c r="FOK3" s="9" t="s">
        <v>22</v>
      </c>
      <c r="FOO3" s="2">
        <v>1</v>
      </c>
      <c r="FOP3" s="1" t="s">
        <v>7</v>
      </c>
      <c r="FOQ3" s="3" t="s">
        <v>16</v>
      </c>
      <c r="FOR3" s="1" t="s">
        <v>7</v>
      </c>
      <c r="FOS3" s="9" t="s">
        <v>22</v>
      </c>
      <c r="FOW3" s="2">
        <v>1</v>
      </c>
      <c r="FOX3" s="1" t="s">
        <v>7</v>
      </c>
      <c r="FOY3" s="3" t="s">
        <v>16</v>
      </c>
      <c r="FOZ3" s="1" t="s">
        <v>7</v>
      </c>
      <c r="FPA3" s="9" t="s">
        <v>22</v>
      </c>
      <c r="FPE3" s="2">
        <v>1</v>
      </c>
      <c r="FPF3" s="1" t="s">
        <v>7</v>
      </c>
      <c r="FPG3" s="3" t="s">
        <v>16</v>
      </c>
      <c r="FPH3" s="1" t="s">
        <v>7</v>
      </c>
      <c r="FPI3" s="9" t="s">
        <v>22</v>
      </c>
      <c r="FPM3" s="2">
        <v>1</v>
      </c>
      <c r="FPN3" s="1" t="s">
        <v>7</v>
      </c>
      <c r="FPO3" s="3" t="s">
        <v>16</v>
      </c>
      <c r="FPP3" s="1" t="s">
        <v>7</v>
      </c>
      <c r="FPQ3" s="9" t="s">
        <v>22</v>
      </c>
      <c r="FPU3" s="2">
        <v>1</v>
      </c>
      <c r="FPV3" s="1" t="s">
        <v>7</v>
      </c>
      <c r="FPW3" s="3" t="s">
        <v>16</v>
      </c>
      <c r="FPX3" s="1" t="s">
        <v>7</v>
      </c>
      <c r="FPY3" s="9" t="s">
        <v>22</v>
      </c>
      <c r="FQC3" s="2">
        <v>1</v>
      </c>
      <c r="FQD3" s="1" t="s">
        <v>7</v>
      </c>
      <c r="FQE3" s="3" t="s">
        <v>16</v>
      </c>
      <c r="FQF3" s="1" t="s">
        <v>7</v>
      </c>
      <c r="FQG3" s="9" t="s">
        <v>22</v>
      </c>
      <c r="FQK3" s="2">
        <v>1</v>
      </c>
      <c r="FQL3" s="1" t="s">
        <v>7</v>
      </c>
      <c r="FQM3" s="3" t="s">
        <v>16</v>
      </c>
      <c r="FQN3" s="1" t="s">
        <v>7</v>
      </c>
      <c r="FQO3" s="9" t="s">
        <v>22</v>
      </c>
      <c r="FQS3" s="2">
        <v>1</v>
      </c>
      <c r="FQT3" s="1" t="s">
        <v>7</v>
      </c>
      <c r="FQU3" s="3" t="s">
        <v>16</v>
      </c>
      <c r="FQV3" s="1" t="s">
        <v>7</v>
      </c>
      <c r="FQW3" s="9" t="s">
        <v>22</v>
      </c>
      <c r="FRA3" s="2">
        <v>1</v>
      </c>
      <c r="FRB3" s="1" t="s">
        <v>7</v>
      </c>
      <c r="FRC3" s="3" t="s">
        <v>16</v>
      </c>
      <c r="FRD3" s="1" t="s">
        <v>7</v>
      </c>
      <c r="FRE3" s="9" t="s">
        <v>22</v>
      </c>
      <c r="FRI3" s="2">
        <v>1</v>
      </c>
      <c r="FRJ3" s="1" t="s">
        <v>7</v>
      </c>
      <c r="FRK3" s="3" t="s">
        <v>16</v>
      </c>
      <c r="FRL3" s="1" t="s">
        <v>7</v>
      </c>
      <c r="FRM3" s="9" t="s">
        <v>22</v>
      </c>
      <c r="FRQ3" s="2">
        <v>1</v>
      </c>
      <c r="FRR3" s="1" t="s">
        <v>7</v>
      </c>
      <c r="FRS3" s="3" t="s">
        <v>16</v>
      </c>
      <c r="FRT3" s="1" t="s">
        <v>7</v>
      </c>
      <c r="FRU3" s="9" t="s">
        <v>22</v>
      </c>
      <c r="FRY3" s="2">
        <v>1</v>
      </c>
      <c r="FRZ3" s="1" t="s">
        <v>7</v>
      </c>
      <c r="FSA3" s="3" t="s">
        <v>16</v>
      </c>
      <c r="FSB3" s="1" t="s">
        <v>7</v>
      </c>
      <c r="FSC3" s="9" t="s">
        <v>22</v>
      </c>
      <c r="FSG3" s="2">
        <v>1</v>
      </c>
      <c r="FSH3" s="1" t="s">
        <v>7</v>
      </c>
      <c r="FSI3" s="3" t="s">
        <v>16</v>
      </c>
      <c r="FSJ3" s="1" t="s">
        <v>7</v>
      </c>
      <c r="FSK3" s="9" t="s">
        <v>22</v>
      </c>
      <c r="FSO3" s="2">
        <v>1</v>
      </c>
      <c r="FSP3" s="1" t="s">
        <v>7</v>
      </c>
      <c r="FSQ3" s="3" t="s">
        <v>16</v>
      </c>
      <c r="FSR3" s="1" t="s">
        <v>7</v>
      </c>
      <c r="FSS3" s="9" t="s">
        <v>22</v>
      </c>
      <c r="FSW3" s="2">
        <v>1</v>
      </c>
      <c r="FSX3" s="1" t="s">
        <v>7</v>
      </c>
      <c r="FSY3" s="3" t="s">
        <v>16</v>
      </c>
      <c r="FSZ3" s="1" t="s">
        <v>7</v>
      </c>
      <c r="FTA3" s="9" t="s">
        <v>22</v>
      </c>
      <c r="FTE3" s="2">
        <v>1</v>
      </c>
      <c r="FTF3" s="1" t="s">
        <v>7</v>
      </c>
      <c r="FTG3" s="3" t="s">
        <v>16</v>
      </c>
      <c r="FTH3" s="1" t="s">
        <v>7</v>
      </c>
      <c r="FTI3" s="9" t="s">
        <v>22</v>
      </c>
      <c r="FTM3" s="2">
        <v>1</v>
      </c>
      <c r="FTN3" s="1" t="s">
        <v>7</v>
      </c>
      <c r="FTO3" s="3" t="s">
        <v>16</v>
      </c>
      <c r="FTP3" s="1" t="s">
        <v>7</v>
      </c>
      <c r="FTQ3" s="9" t="s">
        <v>22</v>
      </c>
      <c r="FTU3" s="2">
        <v>1</v>
      </c>
      <c r="FTV3" s="1" t="s">
        <v>7</v>
      </c>
      <c r="FTW3" s="3" t="s">
        <v>16</v>
      </c>
      <c r="FTX3" s="1" t="s">
        <v>7</v>
      </c>
      <c r="FTY3" s="9" t="s">
        <v>22</v>
      </c>
      <c r="FUC3" s="2">
        <v>1</v>
      </c>
      <c r="FUD3" s="1" t="s">
        <v>7</v>
      </c>
      <c r="FUE3" s="3" t="s">
        <v>16</v>
      </c>
      <c r="FUF3" s="1" t="s">
        <v>7</v>
      </c>
      <c r="FUG3" s="9" t="s">
        <v>22</v>
      </c>
      <c r="FUK3" s="2">
        <v>1</v>
      </c>
      <c r="FUL3" s="1" t="s">
        <v>7</v>
      </c>
      <c r="FUM3" s="3" t="s">
        <v>16</v>
      </c>
      <c r="FUN3" s="1" t="s">
        <v>7</v>
      </c>
      <c r="FUO3" s="9" t="s">
        <v>22</v>
      </c>
      <c r="FUS3" s="2">
        <v>1</v>
      </c>
      <c r="FUT3" s="1" t="s">
        <v>7</v>
      </c>
      <c r="FUU3" s="3" t="s">
        <v>16</v>
      </c>
      <c r="FUV3" s="1" t="s">
        <v>7</v>
      </c>
      <c r="FUW3" s="9" t="s">
        <v>22</v>
      </c>
      <c r="FVA3" s="2">
        <v>1</v>
      </c>
      <c r="FVB3" s="1" t="s">
        <v>7</v>
      </c>
      <c r="FVC3" s="3" t="s">
        <v>16</v>
      </c>
      <c r="FVD3" s="1" t="s">
        <v>7</v>
      </c>
      <c r="FVE3" s="9" t="s">
        <v>22</v>
      </c>
      <c r="FVI3" s="2">
        <v>1</v>
      </c>
      <c r="FVJ3" s="1" t="s">
        <v>7</v>
      </c>
      <c r="FVK3" s="3" t="s">
        <v>16</v>
      </c>
      <c r="FVL3" s="1" t="s">
        <v>7</v>
      </c>
      <c r="FVM3" s="9" t="s">
        <v>22</v>
      </c>
      <c r="FVQ3" s="2">
        <v>1</v>
      </c>
      <c r="FVR3" s="1" t="s">
        <v>7</v>
      </c>
      <c r="FVS3" s="3" t="s">
        <v>16</v>
      </c>
      <c r="FVT3" s="1" t="s">
        <v>7</v>
      </c>
      <c r="FVU3" s="9" t="s">
        <v>22</v>
      </c>
      <c r="FVY3" s="2">
        <v>1</v>
      </c>
      <c r="FVZ3" s="1" t="s">
        <v>7</v>
      </c>
      <c r="FWA3" s="3" t="s">
        <v>16</v>
      </c>
      <c r="FWB3" s="1" t="s">
        <v>7</v>
      </c>
      <c r="FWC3" s="9" t="s">
        <v>22</v>
      </c>
      <c r="FWG3" s="2">
        <v>1</v>
      </c>
      <c r="FWH3" s="1" t="s">
        <v>7</v>
      </c>
      <c r="FWI3" s="3" t="s">
        <v>16</v>
      </c>
      <c r="FWJ3" s="1" t="s">
        <v>7</v>
      </c>
      <c r="FWK3" s="9" t="s">
        <v>22</v>
      </c>
      <c r="FWO3" s="2">
        <v>1</v>
      </c>
      <c r="FWP3" s="1" t="s">
        <v>7</v>
      </c>
      <c r="FWQ3" s="3" t="s">
        <v>16</v>
      </c>
      <c r="FWR3" s="1" t="s">
        <v>7</v>
      </c>
      <c r="FWS3" s="9" t="s">
        <v>22</v>
      </c>
      <c r="FWW3" s="2">
        <v>1</v>
      </c>
      <c r="FWX3" s="1" t="s">
        <v>7</v>
      </c>
      <c r="FWY3" s="3" t="s">
        <v>16</v>
      </c>
      <c r="FWZ3" s="1" t="s">
        <v>7</v>
      </c>
      <c r="FXA3" s="9" t="s">
        <v>22</v>
      </c>
      <c r="FXE3" s="2">
        <v>1</v>
      </c>
      <c r="FXF3" s="1" t="s">
        <v>7</v>
      </c>
      <c r="FXG3" s="3" t="s">
        <v>16</v>
      </c>
      <c r="FXH3" s="1" t="s">
        <v>7</v>
      </c>
      <c r="FXI3" s="9" t="s">
        <v>22</v>
      </c>
      <c r="FXM3" s="2">
        <v>1</v>
      </c>
      <c r="FXN3" s="1" t="s">
        <v>7</v>
      </c>
      <c r="FXO3" s="3" t="s">
        <v>16</v>
      </c>
      <c r="FXP3" s="1" t="s">
        <v>7</v>
      </c>
      <c r="FXQ3" s="9" t="s">
        <v>22</v>
      </c>
      <c r="FXU3" s="2">
        <v>1</v>
      </c>
      <c r="FXV3" s="1" t="s">
        <v>7</v>
      </c>
      <c r="FXW3" s="3" t="s">
        <v>16</v>
      </c>
      <c r="FXX3" s="1" t="s">
        <v>7</v>
      </c>
      <c r="FXY3" s="9" t="s">
        <v>22</v>
      </c>
      <c r="FYC3" s="2">
        <v>1</v>
      </c>
      <c r="FYD3" s="1" t="s">
        <v>7</v>
      </c>
      <c r="FYE3" s="3" t="s">
        <v>16</v>
      </c>
      <c r="FYF3" s="1" t="s">
        <v>7</v>
      </c>
      <c r="FYG3" s="9" t="s">
        <v>22</v>
      </c>
      <c r="FYK3" s="2">
        <v>1</v>
      </c>
      <c r="FYL3" s="1" t="s">
        <v>7</v>
      </c>
      <c r="FYM3" s="3" t="s">
        <v>16</v>
      </c>
      <c r="FYN3" s="1" t="s">
        <v>7</v>
      </c>
      <c r="FYO3" s="9" t="s">
        <v>22</v>
      </c>
      <c r="FYS3" s="2">
        <v>1</v>
      </c>
      <c r="FYT3" s="1" t="s">
        <v>7</v>
      </c>
      <c r="FYU3" s="3" t="s">
        <v>16</v>
      </c>
      <c r="FYV3" s="1" t="s">
        <v>7</v>
      </c>
      <c r="FYW3" s="9" t="s">
        <v>22</v>
      </c>
      <c r="FZA3" s="2">
        <v>1</v>
      </c>
      <c r="FZB3" s="1" t="s">
        <v>7</v>
      </c>
      <c r="FZC3" s="3" t="s">
        <v>16</v>
      </c>
      <c r="FZD3" s="1" t="s">
        <v>7</v>
      </c>
      <c r="FZE3" s="9" t="s">
        <v>22</v>
      </c>
      <c r="FZI3" s="2">
        <v>1</v>
      </c>
      <c r="FZJ3" s="1" t="s">
        <v>7</v>
      </c>
      <c r="FZK3" s="3" t="s">
        <v>16</v>
      </c>
      <c r="FZL3" s="1" t="s">
        <v>7</v>
      </c>
      <c r="FZM3" s="9" t="s">
        <v>22</v>
      </c>
      <c r="FZQ3" s="2">
        <v>1</v>
      </c>
      <c r="FZR3" s="1" t="s">
        <v>7</v>
      </c>
      <c r="FZS3" s="3" t="s">
        <v>16</v>
      </c>
      <c r="FZT3" s="1" t="s">
        <v>7</v>
      </c>
      <c r="FZU3" s="9" t="s">
        <v>22</v>
      </c>
      <c r="FZY3" s="2">
        <v>1</v>
      </c>
      <c r="FZZ3" s="1" t="s">
        <v>7</v>
      </c>
      <c r="GAA3" s="3" t="s">
        <v>16</v>
      </c>
      <c r="GAB3" s="1" t="s">
        <v>7</v>
      </c>
      <c r="GAC3" s="9" t="s">
        <v>22</v>
      </c>
      <c r="GAG3" s="2">
        <v>1</v>
      </c>
      <c r="GAH3" s="1" t="s">
        <v>7</v>
      </c>
      <c r="GAI3" s="3" t="s">
        <v>16</v>
      </c>
      <c r="GAJ3" s="1" t="s">
        <v>7</v>
      </c>
      <c r="GAK3" s="9" t="s">
        <v>22</v>
      </c>
      <c r="GAO3" s="2">
        <v>1</v>
      </c>
      <c r="GAP3" s="1" t="s">
        <v>7</v>
      </c>
      <c r="GAQ3" s="3" t="s">
        <v>16</v>
      </c>
      <c r="GAR3" s="1" t="s">
        <v>7</v>
      </c>
      <c r="GAS3" s="9" t="s">
        <v>22</v>
      </c>
      <c r="GAW3" s="2">
        <v>1</v>
      </c>
      <c r="GAX3" s="1" t="s">
        <v>7</v>
      </c>
      <c r="GAY3" s="3" t="s">
        <v>16</v>
      </c>
      <c r="GAZ3" s="1" t="s">
        <v>7</v>
      </c>
      <c r="GBA3" s="9" t="s">
        <v>22</v>
      </c>
      <c r="GBE3" s="2">
        <v>1</v>
      </c>
      <c r="GBF3" s="1" t="s">
        <v>7</v>
      </c>
      <c r="GBG3" s="3" t="s">
        <v>16</v>
      </c>
      <c r="GBH3" s="1" t="s">
        <v>7</v>
      </c>
      <c r="GBI3" s="9" t="s">
        <v>22</v>
      </c>
      <c r="GBM3" s="2">
        <v>1</v>
      </c>
      <c r="GBN3" s="1" t="s">
        <v>7</v>
      </c>
      <c r="GBO3" s="3" t="s">
        <v>16</v>
      </c>
      <c r="GBP3" s="1" t="s">
        <v>7</v>
      </c>
      <c r="GBQ3" s="9" t="s">
        <v>22</v>
      </c>
      <c r="GBU3" s="2">
        <v>1</v>
      </c>
      <c r="GBV3" s="1" t="s">
        <v>7</v>
      </c>
      <c r="GBW3" s="3" t="s">
        <v>16</v>
      </c>
      <c r="GBX3" s="1" t="s">
        <v>7</v>
      </c>
      <c r="GBY3" s="9" t="s">
        <v>22</v>
      </c>
      <c r="GCC3" s="2">
        <v>1</v>
      </c>
      <c r="GCD3" s="1" t="s">
        <v>7</v>
      </c>
      <c r="GCE3" s="3" t="s">
        <v>16</v>
      </c>
      <c r="GCF3" s="1" t="s">
        <v>7</v>
      </c>
      <c r="GCG3" s="9" t="s">
        <v>22</v>
      </c>
      <c r="GCK3" s="2">
        <v>1</v>
      </c>
      <c r="GCL3" s="1" t="s">
        <v>7</v>
      </c>
      <c r="GCM3" s="3" t="s">
        <v>16</v>
      </c>
      <c r="GCN3" s="1" t="s">
        <v>7</v>
      </c>
      <c r="GCO3" s="9" t="s">
        <v>22</v>
      </c>
      <c r="GCS3" s="2">
        <v>1</v>
      </c>
      <c r="GCT3" s="1" t="s">
        <v>7</v>
      </c>
      <c r="GCU3" s="3" t="s">
        <v>16</v>
      </c>
      <c r="GCV3" s="1" t="s">
        <v>7</v>
      </c>
      <c r="GCW3" s="9" t="s">
        <v>22</v>
      </c>
      <c r="GDA3" s="2">
        <v>1</v>
      </c>
      <c r="GDB3" s="1" t="s">
        <v>7</v>
      </c>
      <c r="GDC3" s="3" t="s">
        <v>16</v>
      </c>
      <c r="GDD3" s="1" t="s">
        <v>7</v>
      </c>
      <c r="GDE3" s="9" t="s">
        <v>22</v>
      </c>
      <c r="GDI3" s="2">
        <v>1</v>
      </c>
      <c r="GDJ3" s="1" t="s">
        <v>7</v>
      </c>
      <c r="GDK3" s="3" t="s">
        <v>16</v>
      </c>
      <c r="GDL3" s="1" t="s">
        <v>7</v>
      </c>
      <c r="GDM3" s="9" t="s">
        <v>22</v>
      </c>
      <c r="GDQ3" s="2">
        <v>1</v>
      </c>
      <c r="GDR3" s="1" t="s">
        <v>7</v>
      </c>
      <c r="GDS3" s="3" t="s">
        <v>16</v>
      </c>
      <c r="GDT3" s="1" t="s">
        <v>7</v>
      </c>
      <c r="GDU3" s="9" t="s">
        <v>22</v>
      </c>
      <c r="GDY3" s="2">
        <v>1</v>
      </c>
      <c r="GDZ3" s="1" t="s">
        <v>7</v>
      </c>
      <c r="GEA3" s="3" t="s">
        <v>16</v>
      </c>
      <c r="GEB3" s="1" t="s">
        <v>7</v>
      </c>
      <c r="GEC3" s="9" t="s">
        <v>22</v>
      </c>
      <c r="GEG3" s="2">
        <v>1</v>
      </c>
      <c r="GEH3" s="1" t="s">
        <v>7</v>
      </c>
      <c r="GEI3" s="3" t="s">
        <v>16</v>
      </c>
      <c r="GEJ3" s="1" t="s">
        <v>7</v>
      </c>
      <c r="GEK3" s="9" t="s">
        <v>22</v>
      </c>
      <c r="GEO3" s="2">
        <v>1</v>
      </c>
      <c r="GEP3" s="1" t="s">
        <v>7</v>
      </c>
      <c r="GEQ3" s="3" t="s">
        <v>16</v>
      </c>
      <c r="GER3" s="1" t="s">
        <v>7</v>
      </c>
      <c r="GES3" s="9" t="s">
        <v>22</v>
      </c>
      <c r="GEW3" s="2">
        <v>1</v>
      </c>
      <c r="GEX3" s="1" t="s">
        <v>7</v>
      </c>
      <c r="GEY3" s="3" t="s">
        <v>16</v>
      </c>
      <c r="GEZ3" s="1" t="s">
        <v>7</v>
      </c>
      <c r="GFA3" s="9" t="s">
        <v>22</v>
      </c>
      <c r="GFE3" s="2">
        <v>1</v>
      </c>
      <c r="GFF3" s="1" t="s">
        <v>7</v>
      </c>
      <c r="GFG3" s="3" t="s">
        <v>16</v>
      </c>
      <c r="GFH3" s="1" t="s">
        <v>7</v>
      </c>
      <c r="GFI3" s="9" t="s">
        <v>22</v>
      </c>
      <c r="GFM3" s="2">
        <v>1</v>
      </c>
      <c r="GFN3" s="1" t="s">
        <v>7</v>
      </c>
      <c r="GFO3" s="3" t="s">
        <v>16</v>
      </c>
      <c r="GFP3" s="1" t="s">
        <v>7</v>
      </c>
      <c r="GFQ3" s="9" t="s">
        <v>22</v>
      </c>
      <c r="GFU3" s="2">
        <v>1</v>
      </c>
      <c r="GFV3" s="1" t="s">
        <v>7</v>
      </c>
      <c r="GFW3" s="3" t="s">
        <v>16</v>
      </c>
      <c r="GFX3" s="1" t="s">
        <v>7</v>
      </c>
      <c r="GFY3" s="9" t="s">
        <v>22</v>
      </c>
      <c r="GGC3" s="2">
        <v>1</v>
      </c>
      <c r="GGD3" s="1" t="s">
        <v>7</v>
      </c>
      <c r="GGE3" s="3" t="s">
        <v>16</v>
      </c>
      <c r="GGF3" s="1" t="s">
        <v>7</v>
      </c>
      <c r="GGG3" s="9" t="s">
        <v>22</v>
      </c>
      <c r="GGK3" s="2">
        <v>1</v>
      </c>
      <c r="GGL3" s="1" t="s">
        <v>7</v>
      </c>
      <c r="GGM3" s="3" t="s">
        <v>16</v>
      </c>
      <c r="GGN3" s="1" t="s">
        <v>7</v>
      </c>
      <c r="GGO3" s="9" t="s">
        <v>22</v>
      </c>
      <c r="GGS3" s="2">
        <v>1</v>
      </c>
      <c r="GGT3" s="1" t="s">
        <v>7</v>
      </c>
      <c r="GGU3" s="3" t="s">
        <v>16</v>
      </c>
      <c r="GGV3" s="1" t="s">
        <v>7</v>
      </c>
      <c r="GGW3" s="9" t="s">
        <v>22</v>
      </c>
      <c r="GHA3" s="2">
        <v>1</v>
      </c>
      <c r="GHB3" s="1" t="s">
        <v>7</v>
      </c>
      <c r="GHC3" s="3" t="s">
        <v>16</v>
      </c>
      <c r="GHD3" s="1" t="s">
        <v>7</v>
      </c>
      <c r="GHE3" s="9" t="s">
        <v>22</v>
      </c>
      <c r="GHI3" s="2">
        <v>1</v>
      </c>
      <c r="GHJ3" s="1" t="s">
        <v>7</v>
      </c>
      <c r="GHK3" s="3" t="s">
        <v>16</v>
      </c>
      <c r="GHL3" s="1" t="s">
        <v>7</v>
      </c>
      <c r="GHM3" s="9" t="s">
        <v>22</v>
      </c>
      <c r="GHQ3" s="2">
        <v>1</v>
      </c>
      <c r="GHR3" s="1" t="s">
        <v>7</v>
      </c>
      <c r="GHS3" s="3" t="s">
        <v>16</v>
      </c>
      <c r="GHT3" s="1" t="s">
        <v>7</v>
      </c>
      <c r="GHU3" s="9" t="s">
        <v>22</v>
      </c>
      <c r="GHY3" s="2">
        <v>1</v>
      </c>
      <c r="GHZ3" s="1" t="s">
        <v>7</v>
      </c>
      <c r="GIA3" s="3" t="s">
        <v>16</v>
      </c>
      <c r="GIB3" s="1" t="s">
        <v>7</v>
      </c>
      <c r="GIC3" s="9" t="s">
        <v>22</v>
      </c>
      <c r="GIG3" s="2">
        <v>1</v>
      </c>
      <c r="GIH3" s="1" t="s">
        <v>7</v>
      </c>
      <c r="GII3" s="3" t="s">
        <v>16</v>
      </c>
      <c r="GIJ3" s="1" t="s">
        <v>7</v>
      </c>
      <c r="GIK3" s="9" t="s">
        <v>22</v>
      </c>
      <c r="GIO3" s="2">
        <v>1</v>
      </c>
      <c r="GIP3" s="1" t="s">
        <v>7</v>
      </c>
      <c r="GIQ3" s="3" t="s">
        <v>16</v>
      </c>
      <c r="GIR3" s="1" t="s">
        <v>7</v>
      </c>
      <c r="GIS3" s="9" t="s">
        <v>22</v>
      </c>
      <c r="GIW3" s="2">
        <v>1</v>
      </c>
      <c r="GIX3" s="1" t="s">
        <v>7</v>
      </c>
      <c r="GIY3" s="3" t="s">
        <v>16</v>
      </c>
      <c r="GIZ3" s="1" t="s">
        <v>7</v>
      </c>
      <c r="GJA3" s="9" t="s">
        <v>22</v>
      </c>
      <c r="GJE3" s="2">
        <v>1</v>
      </c>
      <c r="GJF3" s="1" t="s">
        <v>7</v>
      </c>
      <c r="GJG3" s="3" t="s">
        <v>16</v>
      </c>
      <c r="GJH3" s="1" t="s">
        <v>7</v>
      </c>
      <c r="GJI3" s="9" t="s">
        <v>22</v>
      </c>
      <c r="GJM3" s="2">
        <v>1</v>
      </c>
      <c r="GJN3" s="1" t="s">
        <v>7</v>
      </c>
      <c r="GJO3" s="3" t="s">
        <v>16</v>
      </c>
      <c r="GJP3" s="1" t="s">
        <v>7</v>
      </c>
      <c r="GJQ3" s="9" t="s">
        <v>22</v>
      </c>
      <c r="GJU3" s="2">
        <v>1</v>
      </c>
      <c r="GJV3" s="1" t="s">
        <v>7</v>
      </c>
      <c r="GJW3" s="3" t="s">
        <v>16</v>
      </c>
      <c r="GJX3" s="1" t="s">
        <v>7</v>
      </c>
      <c r="GJY3" s="9" t="s">
        <v>22</v>
      </c>
      <c r="GKC3" s="2">
        <v>1</v>
      </c>
      <c r="GKD3" s="1" t="s">
        <v>7</v>
      </c>
      <c r="GKE3" s="3" t="s">
        <v>16</v>
      </c>
      <c r="GKF3" s="1" t="s">
        <v>7</v>
      </c>
      <c r="GKG3" s="9" t="s">
        <v>22</v>
      </c>
      <c r="GKK3" s="2">
        <v>1</v>
      </c>
      <c r="GKL3" s="1" t="s">
        <v>7</v>
      </c>
      <c r="GKM3" s="3" t="s">
        <v>16</v>
      </c>
      <c r="GKN3" s="1" t="s">
        <v>7</v>
      </c>
      <c r="GKO3" s="9" t="s">
        <v>22</v>
      </c>
      <c r="GKS3" s="2">
        <v>1</v>
      </c>
      <c r="GKT3" s="1" t="s">
        <v>7</v>
      </c>
      <c r="GKU3" s="3" t="s">
        <v>16</v>
      </c>
      <c r="GKV3" s="1" t="s">
        <v>7</v>
      </c>
      <c r="GKW3" s="9" t="s">
        <v>22</v>
      </c>
      <c r="GLA3" s="2">
        <v>1</v>
      </c>
      <c r="GLB3" s="1" t="s">
        <v>7</v>
      </c>
      <c r="GLC3" s="3" t="s">
        <v>16</v>
      </c>
      <c r="GLD3" s="1" t="s">
        <v>7</v>
      </c>
      <c r="GLE3" s="9" t="s">
        <v>22</v>
      </c>
      <c r="GLI3" s="2">
        <v>1</v>
      </c>
      <c r="GLJ3" s="1" t="s">
        <v>7</v>
      </c>
      <c r="GLK3" s="3" t="s">
        <v>16</v>
      </c>
      <c r="GLL3" s="1" t="s">
        <v>7</v>
      </c>
      <c r="GLM3" s="9" t="s">
        <v>22</v>
      </c>
      <c r="GLQ3" s="2">
        <v>1</v>
      </c>
      <c r="GLR3" s="1" t="s">
        <v>7</v>
      </c>
      <c r="GLS3" s="3" t="s">
        <v>16</v>
      </c>
      <c r="GLT3" s="1" t="s">
        <v>7</v>
      </c>
      <c r="GLU3" s="9" t="s">
        <v>22</v>
      </c>
      <c r="GLY3" s="2">
        <v>1</v>
      </c>
      <c r="GLZ3" s="1" t="s">
        <v>7</v>
      </c>
      <c r="GMA3" s="3" t="s">
        <v>16</v>
      </c>
      <c r="GMB3" s="1" t="s">
        <v>7</v>
      </c>
      <c r="GMC3" s="9" t="s">
        <v>22</v>
      </c>
      <c r="GMG3" s="2">
        <v>1</v>
      </c>
      <c r="GMH3" s="1" t="s">
        <v>7</v>
      </c>
      <c r="GMI3" s="3" t="s">
        <v>16</v>
      </c>
      <c r="GMJ3" s="1" t="s">
        <v>7</v>
      </c>
      <c r="GMK3" s="9" t="s">
        <v>22</v>
      </c>
      <c r="GMO3" s="2">
        <v>1</v>
      </c>
      <c r="GMP3" s="1" t="s">
        <v>7</v>
      </c>
      <c r="GMQ3" s="3" t="s">
        <v>16</v>
      </c>
      <c r="GMR3" s="1" t="s">
        <v>7</v>
      </c>
      <c r="GMS3" s="9" t="s">
        <v>22</v>
      </c>
      <c r="GMW3" s="2">
        <v>1</v>
      </c>
      <c r="GMX3" s="1" t="s">
        <v>7</v>
      </c>
      <c r="GMY3" s="3" t="s">
        <v>16</v>
      </c>
      <c r="GMZ3" s="1" t="s">
        <v>7</v>
      </c>
      <c r="GNA3" s="9" t="s">
        <v>22</v>
      </c>
      <c r="GNE3" s="2">
        <v>1</v>
      </c>
      <c r="GNF3" s="1" t="s">
        <v>7</v>
      </c>
      <c r="GNG3" s="3" t="s">
        <v>16</v>
      </c>
      <c r="GNH3" s="1" t="s">
        <v>7</v>
      </c>
      <c r="GNI3" s="9" t="s">
        <v>22</v>
      </c>
      <c r="GNM3" s="2">
        <v>1</v>
      </c>
      <c r="GNN3" s="1" t="s">
        <v>7</v>
      </c>
      <c r="GNO3" s="3" t="s">
        <v>16</v>
      </c>
      <c r="GNP3" s="1" t="s">
        <v>7</v>
      </c>
      <c r="GNQ3" s="9" t="s">
        <v>22</v>
      </c>
      <c r="GNU3" s="2">
        <v>1</v>
      </c>
      <c r="GNV3" s="1" t="s">
        <v>7</v>
      </c>
      <c r="GNW3" s="3" t="s">
        <v>16</v>
      </c>
      <c r="GNX3" s="1" t="s">
        <v>7</v>
      </c>
      <c r="GNY3" s="9" t="s">
        <v>22</v>
      </c>
      <c r="GOC3" s="2">
        <v>1</v>
      </c>
      <c r="GOD3" s="1" t="s">
        <v>7</v>
      </c>
      <c r="GOE3" s="3" t="s">
        <v>16</v>
      </c>
      <c r="GOF3" s="1" t="s">
        <v>7</v>
      </c>
      <c r="GOG3" s="9" t="s">
        <v>22</v>
      </c>
      <c r="GOK3" s="2">
        <v>1</v>
      </c>
      <c r="GOL3" s="1" t="s">
        <v>7</v>
      </c>
      <c r="GOM3" s="3" t="s">
        <v>16</v>
      </c>
      <c r="GON3" s="1" t="s">
        <v>7</v>
      </c>
      <c r="GOO3" s="9" t="s">
        <v>22</v>
      </c>
      <c r="GOS3" s="2">
        <v>1</v>
      </c>
      <c r="GOT3" s="1" t="s">
        <v>7</v>
      </c>
      <c r="GOU3" s="3" t="s">
        <v>16</v>
      </c>
      <c r="GOV3" s="1" t="s">
        <v>7</v>
      </c>
      <c r="GOW3" s="9" t="s">
        <v>22</v>
      </c>
      <c r="GPA3" s="2">
        <v>1</v>
      </c>
      <c r="GPB3" s="1" t="s">
        <v>7</v>
      </c>
      <c r="GPC3" s="3" t="s">
        <v>16</v>
      </c>
      <c r="GPD3" s="1" t="s">
        <v>7</v>
      </c>
      <c r="GPE3" s="9" t="s">
        <v>22</v>
      </c>
      <c r="GPI3" s="2">
        <v>1</v>
      </c>
      <c r="GPJ3" s="1" t="s">
        <v>7</v>
      </c>
      <c r="GPK3" s="3" t="s">
        <v>16</v>
      </c>
      <c r="GPL3" s="1" t="s">
        <v>7</v>
      </c>
      <c r="GPM3" s="9" t="s">
        <v>22</v>
      </c>
      <c r="GPQ3" s="2">
        <v>1</v>
      </c>
      <c r="GPR3" s="1" t="s">
        <v>7</v>
      </c>
      <c r="GPS3" s="3" t="s">
        <v>16</v>
      </c>
      <c r="GPT3" s="1" t="s">
        <v>7</v>
      </c>
      <c r="GPU3" s="9" t="s">
        <v>22</v>
      </c>
      <c r="GPY3" s="2">
        <v>1</v>
      </c>
      <c r="GPZ3" s="1" t="s">
        <v>7</v>
      </c>
      <c r="GQA3" s="3" t="s">
        <v>16</v>
      </c>
      <c r="GQB3" s="1" t="s">
        <v>7</v>
      </c>
      <c r="GQC3" s="9" t="s">
        <v>22</v>
      </c>
      <c r="GQG3" s="2">
        <v>1</v>
      </c>
      <c r="GQH3" s="1" t="s">
        <v>7</v>
      </c>
      <c r="GQI3" s="3" t="s">
        <v>16</v>
      </c>
      <c r="GQJ3" s="1" t="s">
        <v>7</v>
      </c>
      <c r="GQK3" s="9" t="s">
        <v>22</v>
      </c>
      <c r="GQO3" s="2">
        <v>1</v>
      </c>
      <c r="GQP3" s="1" t="s">
        <v>7</v>
      </c>
      <c r="GQQ3" s="3" t="s">
        <v>16</v>
      </c>
      <c r="GQR3" s="1" t="s">
        <v>7</v>
      </c>
      <c r="GQS3" s="9" t="s">
        <v>22</v>
      </c>
      <c r="GQW3" s="2">
        <v>1</v>
      </c>
      <c r="GQX3" s="1" t="s">
        <v>7</v>
      </c>
      <c r="GQY3" s="3" t="s">
        <v>16</v>
      </c>
      <c r="GQZ3" s="1" t="s">
        <v>7</v>
      </c>
      <c r="GRA3" s="9" t="s">
        <v>22</v>
      </c>
      <c r="GRE3" s="2">
        <v>1</v>
      </c>
      <c r="GRF3" s="1" t="s">
        <v>7</v>
      </c>
      <c r="GRG3" s="3" t="s">
        <v>16</v>
      </c>
      <c r="GRH3" s="1" t="s">
        <v>7</v>
      </c>
      <c r="GRI3" s="9" t="s">
        <v>22</v>
      </c>
      <c r="GRM3" s="2">
        <v>1</v>
      </c>
      <c r="GRN3" s="1" t="s">
        <v>7</v>
      </c>
      <c r="GRO3" s="3" t="s">
        <v>16</v>
      </c>
      <c r="GRP3" s="1" t="s">
        <v>7</v>
      </c>
      <c r="GRQ3" s="9" t="s">
        <v>22</v>
      </c>
      <c r="GRU3" s="2">
        <v>1</v>
      </c>
      <c r="GRV3" s="1" t="s">
        <v>7</v>
      </c>
      <c r="GRW3" s="3" t="s">
        <v>16</v>
      </c>
      <c r="GRX3" s="1" t="s">
        <v>7</v>
      </c>
      <c r="GRY3" s="9" t="s">
        <v>22</v>
      </c>
      <c r="GSC3" s="2">
        <v>1</v>
      </c>
      <c r="GSD3" s="1" t="s">
        <v>7</v>
      </c>
      <c r="GSE3" s="3" t="s">
        <v>16</v>
      </c>
      <c r="GSF3" s="1" t="s">
        <v>7</v>
      </c>
      <c r="GSG3" s="9" t="s">
        <v>22</v>
      </c>
      <c r="GSK3" s="2">
        <v>1</v>
      </c>
      <c r="GSL3" s="1" t="s">
        <v>7</v>
      </c>
      <c r="GSM3" s="3" t="s">
        <v>16</v>
      </c>
      <c r="GSN3" s="1" t="s">
        <v>7</v>
      </c>
      <c r="GSO3" s="9" t="s">
        <v>22</v>
      </c>
      <c r="GSS3" s="2">
        <v>1</v>
      </c>
      <c r="GST3" s="1" t="s">
        <v>7</v>
      </c>
      <c r="GSU3" s="3" t="s">
        <v>16</v>
      </c>
      <c r="GSV3" s="1" t="s">
        <v>7</v>
      </c>
      <c r="GSW3" s="9" t="s">
        <v>22</v>
      </c>
      <c r="GTA3" s="2">
        <v>1</v>
      </c>
      <c r="GTB3" s="1" t="s">
        <v>7</v>
      </c>
      <c r="GTC3" s="3" t="s">
        <v>16</v>
      </c>
      <c r="GTD3" s="1" t="s">
        <v>7</v>
      </c>
      <c r="GTE3" s="9" t="s">
        <v>22</v>
      </c>
      <c r="GTI3" s="2">
        <v>1</v>
      </c>
      <c r="GTJ3" s="1" t="s">
        <v>7</v>
      </c>
      <c r="GTK3" s="3" t="s">
        <v>16</v>
      </c>
      <c r="GTL3" s="1" t="s">
        <v>7</v>
      </c>
      <c r="GTM3" s="9" t="s">
        <v>22</v>
      </c>
      <c r="GTQ3" s="2">
        <v>1</v>
      </c>
      <c r="GTR3" s="1" t="s">
        <v>7</v>
      </c>
      <c r="GTS3" s="3" t="s">
        <v>16</v>
      </c>
      <c r="GTT3" s="1" t="s">
        <v>7</v>
      </c>
      <c r="GTU3" s="9" t="s">
        <v>22</v>
      </c>
      <c r="GTY3" s="2">
        <v>1</v>
      </c>
      <c r="GTZ3" s="1" t="s">
        <v>7</v>
      </c>
      <c r="GUA3" s="3" t="s">
        <v>16</v>
      </c>
      <c r="GUB3" s="1" t="s">
        <v>7</v>
      </c>
      <c r="GUC3" s="9" t="s">
        <v>22</v>
      </c>
      <c r="GUG3" s="2">
        <v>1</v>
      </c>
      <c r="GUH3" s="1" t="s">
        <v>7</v>
      </c>
      <c r="GUI3" s="3" t="s">
        <v>16</v>
      </c>
      <c r="GUJ3" s="1" t="s">
        <v>7</v>
      </c>
      <c r="GUK3" s="9" t="s">
        <v>22</v>
      </c>
      <c r="GUO3" s="2">
        <v>1</v>
      </c>
      <c r="GUP3" s="1" t="s">
        <v>7</v>
      </c>
      <c r="GUQ3" s="3" t="s">
        <v>16</v>
      </c>
      <c r="GUR3" s="1" t="s">
        <v>7</v>
      </c>
      <c r="GUS3" s="9" t="s">
        <v>22</v>
      </c>
      <c r="GUW3" s="2">
        <v>1</v>
      </c>
      <c r="GUX3" s="1" t="s">
        <v>7</v>
      </c>
      <c r="GUY3" s="3" t="s">
        <v>16</v>
      </c>
      <c r="GUZ3" s="1" t="s">
        <v>7</v>
      </c>
      <c r="GVA3" s="9" t="s">
        <v>22</v>
      </c>
      <c r="GVE3" s="2">
        <v>1</v>
      </c>
      <c r="GVF3" s="1" t="s">
        <v>7</v>
      </c>
      <c r="GVG3" s="3" t="s">
        <v>16</v>
      </c>
      <c r="GVH3" s="1" t="s">
        <v>7</v>
      </c>
      <c r="GVI3" s="9" t="s">
        <v>22</v>
      </c>
      <c r="GVM3" s="2">
        <v>1</v>
      </c>
      <c r="GVN3" s="1" t="s">
        <v>7</v>
      </c>
      <c r="GVO3" s="3" t="s">
        <v>16</v>
      </c>
      <c r="GVP3" s="1" t="s">
        <v>7</v>
      </c>
      <c r="GVQ3" s="9" t="s">
        <v>22</v>
      </c>
      <c r="GVU3" s="2">
        <v>1</v>
      </c>
      <c r="GVV3" s="1" t="s">
        <v>7</v>
      </c>
      <c r="GVW3" s="3" t="s">
        <v>16</v>
      </c>
      <c r="GVX3" s="1" t="s">
        <v>7</v>
      </c>
      <c r="GVY3" s="9" t="s">
        <v>22</v>
      </c>
      <c r="GWC3" s="2">
        <v>1</v>
      </c>
      <c r="GWD3" s="1" t="s">
        <v>7</v>
      </c>
      <c r="GWE3" s="3" t="s">
        <v>16</v>
      </c>
      <c r="GWF3" s="1" t="s">
        <v>7</v>
      </c>
      <c r="GWG3" s="9" t="s">
        <v>22</v>
      </c>
      <c r="GWK3" s="2">
        <v>1</v>
      </c>
      <c r="GWL3" s="1" t="s">
        <v>7</v>
      </c>
      <c r="GWM3" s="3" t="s">
        <v>16</v>
      </c>
      <c r="GWN3" s="1" t="s">
        <v>7</v>
      </c>
      <c r="GWO3" s="9" t="s">
        <v>22</v>
      </c>
      <c r="GWS3" s="2">
        <v>1</v>
      </c>
      <c r="GWT3" s="1" t="s">
        <v>7</v>
      </c>
      <c r="GWU3" s="3" t="s">
        <v>16</v>
      </c>
      <c r="GWV3" s="1" t="s">
        <v>7</v>
      </c>
      <c r="GWW3" s="9" t="s">
        <v>22</v>
      </c>
      <c r="GXA3" s="2">
        <v>1</v>
      </c>
      <c r="GXB3" s="1" t="s">
        <v>7</v>
      </c>
      <c r="GXC3" s="3" t="s">
        <v>16</v>
      </c>
      <c r="GXD3" s="1" t="s">
        <v>7</v>
      </c>
      <c r="GXE3" s="9" t="s">
        <v>22</v>
      </c>
      <c r="GXI3" s="2">
        <v>1</v>
      </c>
      <c r="GXJ3" s="1" t="s">
        <v>7</v>
      </c>
      <c r="GXK3" s="3" t="s">
        <v>16</v>
      </c>
      <c r="GXL3" s="1" t="s">
        <v>7</v>
      </c>
      <c r="GXM3" s="9" t="s">
        <v>22</v>
      </c>
      <c r="GXQ3" s="2">
        <v>1</v>
      </c>
      <c r="GXR3" s="1" t="s">
        <v>7</v>
      </c>
      <c r="GXS3" s="3" t="s">
        <v>16</v>
      </c>
      <c r="GXT3" s="1" t="s">
        <v>7</v>
      </c>
      <c r="GXU3" s="9" t="s">
        <v>22</v>
      </c>
      <c r="GXY3" s="2">
        <v>1</v>
      </c>
      <c r="GXZ3" s="1" t="s">
        <v>7</v>
      </c>
      <c r="GYA3" s="3" t="s">
        <v>16</v>
      </c>
      <c r="GYB3" s="1" t="s">
        <v>7</v>
      </c>
      <c r="GYC3" s="9" t="s">
        <v>22</v>
      </c>
      <c r="GYG3" s="2">
        <v>1</v>
      </c>
      <c r="GYH3" s="1" t="s">
        <v>7</v>
      </c>
      <c r="GYI3" s="3" t="s">
        <v>16</v>
      </c>
      <c r="GYJ3" s="1" t="s">
        <v>7</v>
      </c>
      <c r="GYK3" s="9" t="s">
        <v>22</v>
      </c>
      <c r="GYO3" s="2">
        <v>1</v>
      </c>
      <c r="GYP3" s="1" t="s">
        <v>7</v>
      </c>
      <c r="GYQ3" s="3" t="s">
        <v>16</v>
      </c>
      <c r="GYR3" s="1" t="s">
        <v>7</v>
      </c>
      <c r="GYS3" s="9" t="s">
        <v>22</v>
      </c>
      <c r="GYW3" s="2">
        <v>1</v>
      </c>
      <c r="GYX3" s="1" t="s">
        <v>7</v>
      </c>
      <c r="GYY3" s="3" t="s">
        <v>16</v>
      </c>
      <c r="GYZ3" s="1" t="s">
        <v>7</v>
      </c>
      <c r="GZA3" s="9" t="s">
        <v>22</v>
      </c>
      <c r="GZE3" s="2">
        <v>1</v>
      </c>
      <c r="GZF3" s="1" t="s">
        <v>7</v>
      </c>
      <c r="GZG3" s="3" t="s">
        <v>16</v>
      </c>
      <c r="GZH3" s="1" t="s">
        <v>7</v>
      </c>
      <c r="GZI3" s="9" t="s">
        <v>22</v>
      </c>
      <c r="GZM3" s="2">
        <v>1</v>
      </c>
      <c r="GZN3" s="1" t="s">
        <v>7</v>
      </c>
      <c r="GZO3" s="3" t="s">
        <v>16</v>
      </c>
      <c r="GZP3" s="1" t="s">
        <v>7</v>
      </c>
      <c r="GZQ3" s="9" t="s">
        <v>22</v>
      </c>
      <c r="GZU3" s="2">
        <v>1</v>
      </c>
      <c r="GZV3" s="1" t="s">
        <v>7</v>
      </c>
      <c r="GZW3" s="3" t="s">
        <v>16</v>
      </c>
      <c r="GZX3" s="1" t="s">
        <v>7</v>
      </c>
      <c r="GZY3" s="9" t="s">
        <v>22</v>
      </c>
      <c r="HAC3" s="2">
        <v>1</v>
      </c>
      <c r="HAD3" s="1" t="s">
        <v>7</v>
      </c>
      <c r="HAE3" s="3" t="s">
        <v>16</v>
      </c>
      <c r="HAF3" s="1" t="s">
        <v>7</v>
      </c>
      <c r="HAG3" s="9" t="s">
        <v>22</v>
      </c>
      <c r="HAK3" s="2">
        <v>1</v>
      </c>
      <c r="HAL3" s="1" t="s">
        <v>7</v>
      </c>
      <c r="HAM3" s="3" t="s">
        <v>16</v>
      </c>
      <c r="HAN3" s="1" t="s">
        <v>7</v>
      </c>
      <c r="HAO3" s="9" t="s">
        <v>22</v>
      </c>
      <c r="HAS3" s="2">
        <v>1</v>
      </c>
      <c r="HAT3" s="1" t="s">
        <v>7</v>
      </c>
      <c r="HAU3" s="3" t="s">
        <v>16</v>
      </c>
      <c r="HAV3" s="1" t="s">
        <v>7</v>
      </c>
      <c r="HAW3" s="9" t="s">
        <v>22</v>
      </c>
      <c r="HBA3" s="2">
        <v>1</v>
      </c>
      <c r="HBB3" s="1" t="s">
        <v>7</v>
      </c>
      <c r="HBC3" s="3" t="s">
        <v>16</v>
      </c>
      <c r="HBD3" s="1" t="s">
        <v>7</v>
      </c>
      <c r="HBE3" s="9" t="s">
        <v>22</v>
      </c>
      <c r="HBI3" s="2">
        <v>1</v>
      </c>
      <c r="HBJ3" s="1" t="s">
        <v>7</v>
      </c>
      <c r="HBK3" s="3" t="s">
        <v>16</v>
      </c>
      <c r="HBL3" s="1" t="s">
        <v>7</v>
      </c>
      <c r="HBM3" s="9" t="s">
        <v>22</v>
      </c>
      <c r="HBQ3" s="2">
        <v>1</v>
      </c>
      <c r="HBR3" s="1" t="s">
        <v>7</v>
      </c>
      <c r="HBS3" s="3" t="s">
        <v>16</v>
      </c>
      <c r="HBT3" s="1" t="s">
        <v>7</v>
      </c>
      <c r="HBU3" s="9" t="s">
        <v>22</v>
      </c>
      <c r="HBY3" s="2">
        <v>1</v>
      </c>
      <c r="HBZ3" s="1" t="s">
        <v>7</v>
      </c>
      <c r="HCA3" s="3" t="s">
        <v>16</v>
      </c>
      <c r="HCB3" s="1" t="s">
        <v>7</v>
      </c>
      <c r="HCC3" s="9" t="s">
        <v>22</v>
      </c>
      <c r="HCG3" s="2">
        <v>1</v>
      </c>
      <c r="HCH3" s="1" t="s">
        <v>7</v>
      </c>
      <c r="HCI3" s="3" t="s">
        <v>16</v>
      </c>
      <c r="HCJ3" s="1" t="s">
        <v>7</v>
      </c>
      <c r="HCK3" s="9" t="s">
        <v>22</v>
      </c>
      <c r="HCO3" s="2">
        <v>1</v>
      </c>
      <c r="HCP3" s="1" t="s">
        <v>7</v>
      </c>
      <c r="HCQ3" s="3" t="s">
        <v>16</v>
      </c>
      <c r="HCR3" s="1" t="s">
        <v>7</v>
      </c>
      <c r="HCS3" s="9" t="s">
        <v>22</v>
      </c>
      <c r="HCW3" s="2">
        <v>1</v>
      </c>
      <c r="HCX3" s="1" t="s">
        <v>7</v>
      </c>
      <c r="HCY3" s="3" t="s">
        <v>16</v>
      </c>
      <c r="HCZ3" s="1" t="s">
        <v>7</v>
      </c>
      <c r="HDA3" s="9" t="s">
        <v>22</v>
      </c>
      <c r="HDE3" s="2">
        <v>1</v>
      </c>
      <c r="HDF3" s="1" t="s">
        <v>7</v>
      </c>
      <c r="HDG3" s="3" t="s">
        <v>16</v>
      </c>
      <c r="HDH3" s="1" t="s">
        <v>7</v>
      </c>
      <c r="HDI3" s="9" t="s">
        <v>22</v>
      </c>
      <c r="HDM3" s="2">
        <v>1</v>
      </c>
      <c r="HDN3" s="1" t="s">
        <v>7</v>
      </c>
      <c r="HDO3" s="3" t="s">
        <v>16</v>
      </c>
      <c r="HDP3" s="1" t="s">
        <v>7</v>
      </c>
      <c r="HDQ3" s="9" t="s">
        <v>22</v>
      </c>
      <c r="HDU3" s="2">
        <v>1</v>
      </c>
      <c r="HDV3" s="1" t="s">
        <v>7</v>
      </c>
      <c r="HDW3" s="3" t="s">
        <v>16</v>
      </c>
      <c r="HDX3" s="1" t="s">
        <v>7</v>
      </c>
      <c r="HDY3" s="9" t="s">
        <v>22</v>
      </c>
      <c r="HEC3" s="2">
        <v>1</v>
      </c>
      <c r="HED3" s="1" t="s">
        <v>7</v>
      </c>
      <c r="HEE3" s="3" t="s">
        <v>16</v>
      </c>
      <c r="HEF3" s="1" t="s">
        <v>7</v>
      </c>
      <c r="HEG3" s="9" t="s">
        <v>22</v>
      </c>
      <c r="HEK3" s="2">
        <v>1</v>
      </c>
      <c r="HEL3" s="1" t="s">
        <v>7</v>
      </c>
      <c r="HEM3" s="3" t="s">
        <v>16</v>
      </c>
      <c r="HEN3" s="1" t="s">
        <v>7</v>
      </c>
      <c r="HEO3" s="9" t="s">
        <v>22</v>
      </c>
      <c r="HES3" s="2">
        <v>1</v>
      </c>
      <c r="HET3" s="1" t="s">
        <v>7</v>
      </c>
      <c r="HEU3" s="3" t="s">
        <v>16</v>
      </c>
      <c r="HEV3" s="1" t="s">
        <v>7</v>
      </c>
      <c r="HEW3" s="9" t="s">
        <v>22</v>
      </c>
      <c r="HFA3" s="2">
        <v>1</v>
      </c>
      <c r="HFB3" s="1" t="s">
        <v>7</v>
      </c>
      <c r="HFC3" s="3" t="s">
        <v>16</v>
      </c>
      <c r="HFD3" s="1" t="s">
        <v>7</v>
      </c>
      <c r="HFE3" s="9" t="s">
        <v>22</v>
      </c>
      <c r="HFI3" s="2">
        <v>1</v>
      </c>
      <c r="HFJ3" s="1" t="s">
        <v>7</v>
      </c>
      <c r="HFK3" s="3" t="s">
        <v>16</v>
      </c>
      <c r="HFL3" s="1" t="s">
        <v>7</v>
      </c>
      <c r="HFM3" s="9" t="s">
        <v>22</v>
      </c>
      <c r="HFQ3" s="2">
        <v>1</v>
      </c>
      <c r="HFR3" s="1" t="s">
        <v>7</v>
      </c>
      <c r="HFS3" s="3" t="s">
        <v>16</v>
      </c>
      <c r="HFT3" s="1" t="s">
        <v>7</v>
      </c>
      <c r="HFU3" s="9" t="s">
        <v>22</v>
      </c>
      <c r="HFY3" s="2">
        <v>1</v>
      </c>
      <c r="HFZ3" s="1" t="s">
        <v>7</v>
      </c>
      <c r="HGA3" s="3" t="s">
        <v>16</v>
      </c>
      <c r="HGB3" s="1" t="s">
        <v>7</v>
      </c>
      <c r="HGC3" s="9" t="s">
        <v>22</v>
      </c>
      <c r="HGG3" s="2">
        <v>1</v>
      </c>
      <c r="HGH3" s="1" t="s">
        <v>7</v>
      </c>
      <c r="HGI3" s="3" t="s">
        <v>16</v>
      </c>
      <c r="HGJ3" s="1" t="s">
        <v>7</v>
      </c>
      <c r="HGK3" s="9" t="s">
        <v>22</v>
      </c>
      <c r="HGO3" s="2">
        <v>1</v>
      </c>
      <c r="HGP3" s="1" t="s">
        <v>7</v>
      </c>
      <c r="HGQ3" s="3" t="s">
        <v>16</v>
      </c>
      <c r="HGR3" s="1" t="s">
        <v>7</v>
      </c>
      <c r="HGS3" s="9" t="s">
        <v>22</v>
      </c>
      <c r="HGW3" s="2">
        <v>1</v>
      </c>
      <c r="HGX3" s="1" t="s">
        <v>7</v>
      </c>
      <c r="HGY3" s="3" t="s">
        <v>16</v>
      </c>
      <c r="HGZ3" s="1" t="s">
        <v>7</v>
      </c>
      <c r="HHA3" s="9" t="s">
        <v>22</v>
      </c>
      <c r="HHE3" s="2">
        <v>1</v>
      </c>
      <c r="HHF3" s="1" t="s">
        <v>7</v>
      </c>
      <c r="HHG3" s="3" t="s">
        <v>16</v>
      </c>
      <c r="HHH3" s="1" t="s">
        <v>7</v>
      </c>
      <c r="HHI3" s="9" t="s">
        <v>22</v>
      </c>
      <c r="HHM3" s="2">
        <v>1</v>
      </c>
      <c r="HHN3" s="1" t="s">
        <v>7</v>
      </c>
      <c r="HHO3" s="3" t="s">
        <v>16</v>
      </c>
      <c r="HHP3" s="1" t="s">
        <v>7</v>
      </c>
      <c r="HHQ3" s="9" t="s">
        <v>22</v>
      </c>
      <c r="HHU3" s="2">
        <v>1</v>
      </c>
      <c r="HHV3" s="1" t="s">
        <v>7</v>
      </c>
      <c r="HHW3" s="3" t="s">
        <v>16</v>
      </c>
      <c r="HHX3" s="1" t="s">
        <v>7</v>
      </c>
      <c r="HHY3" s="9" t="s">
        <v>22</v>
      </c>
      <c r="HIC3" s="2">
        <v>1</v>
      </c>
      <c r="HID3" s="1" t="s">
        <v>7</v>
      </c>
      <c r="HIE3" s="3" t="s">
        <v>16</v>
      </c>
      <c r="HIF3" s="1" t="s">
        <v>7</v>
      </c>
      <c r="HIG3" s="9" t="s">
        <v>22</v>
      </c>
      <c r="HIK3" s="2">
        <v>1</v>
      </c>
      <c r="HIL3" s="1" t="s">
        <v>7</v>
      </c>
      <c r="HIM3" s="3" t="s">
        <v>16</v>
      </c>
      <c r="HIN3" s="1" t="s">
        <v>7</v>
      </c>
      <c r="HIO3" s="9" t="s">
        <v>22</v>
      </c>
      <c r="HIS3" s="2">
        <v>1</v>
      </c>
      <c r="HIT3" s="1" t="s">
        <v>7</v>
      </c>
      <c r="HIU3" s="3" t="s">
        <v>16</v>
      </c>
      <c r="HIV3" s="1" t="s">
        <v>7</v>
      </c>
      <c r="HIW3" s="9" t="s">
        <v>22</v>
      </c>
      <c r="HJA3" s="2">
        <v>1</v>
      </c>
      <c r="HJB3" s="1" t="s">
        <v>7</v>
      </c>
      <c r="HJC3" s="3" t="s">
        <v>16</v>
      </c>
      <c r="HJD3" s="1" t="s">
        <v>7</v>
      </c>
      <c r="HJE3" s="9" t="s">
        <v>22</v>
      </c>
      <c r="HJI3" s="2">
        <v>1</v>
      </c>
      <c r="HJJ3" s="1" t="s">
        <v>7</v>
      </c>
      <c r="HJK3" s="3" t="s">
        <v>16</v>
      </c>
      <c r="HJL3" s="1" t="s">
        <v>7</v>
      </c>
      <c r="HJM3" s="9" t="s">
        <v>22</v>
      </c>
      <c r="HJQ3" s="2">
        <v>1</v>
      </c>
      <c r="HJR3" s="1" t="s">
        <v>7</v>
      </c>
      <c r="HJS3" s="3" t="s">
        <v>16</v>
      </c>
      <c r="HJT3" s="1" t="s">
        <v>7</v>
      </c>
      <c r="HJU3" s="9" t="s">
        <v>22</v>
      </c>
      <c r="HJY3" s="2">
        <v>1</v>
      </c>
      <c r="HJZ3" s="1" t="s">
        <v>7</v>
      </c>
      <c r="HKA3" s="3" t="s">
        <v>16</v>
      </c>
      <c r="HKB3" s="1" t="s">
        <v>7</v>
      </c>
      <c r="HKC3" s="9" t="s">
        <v>22</v>
      </c>
      <c r="HKG3" s="2">
        <v>1</v>
      </c>
      <c r="HKH3" s="1" t="s">
        <v>7</v>
      </c>
      <c r="HKI3" s="3" t="s">
        <v>16</v>
      </c>
      <c r="HKJ3" s="1" t="s">
        <v>7</v>
      </c>
      <c r="HKK3" s="9" t="s">
        <v>22</v>
      </c>
      <c r="HKO3" s="2">
        <v>1</v>
      </c>
      <c r="HKP3" s="1" t="s">
        <v>7</v>
      </c>
      <c r="HKQ3" s="3" t="s">
        <v>16</v>
      </c>
      <c r="HKR3" s="1" t="s">
        <v>7</v>
      </c>
      <c r="HKS3" s="9" t="s">
        <v>22</v>
      </c>
      <c r="HKW3" s="2">
        <v>1</v>
      </c>
      <c r="HKX3" s="1" t="s">
        <v>7</v>
      </c>
      <c r="HKY3" s="3" t="s">
        <v>16</v>
      </c>
      <c r="HKZ3" s="1" t="s">
        <v>7</v>
      </c>
      <c r="HLA3" s="9" t="s">
        <v>22</v>
      </c>
      <c r="HLE3" s="2">
        <v>1</v>
      </c>
      <c r="HLF3" s="1" t="s">
        <v>7</v>
      </c>
      <c r="HLG3" s="3" t="s">
        <v>16</v>
      </c>
      <c r="HLH3" s="1" t="s">
        <v>7</v>
      </c>
      <c r="HLI3" s="9" t="s">
        <v>22</v>
      </c>
      <c r="HLM3" s="2">
        <v>1</v>
      </c>
      <c r="HLN3" s="1" t="s">
        <v>7</v>
      </c>
      <c r="HLO3" s="3" t="s">
        <v>16</v>
      </c>
      <c r="HLP3" s="1" t="s">
        <v>7</v>
      </c>
      <c r="HLQ3" s="9" t="s">
        <v>22</v>
      </c>
      <c r="HLU3" s="2">
        <v>1</v>
      </c>
      <c r="HLV3" s="1" t="s">
        <v>7</v>
      </c>
      <c r="HLW3" s="3" t="s">
        <v>16</v>
      </c>
      <c r="HLX3" s="1" t="s">
        <v>7</v>
      </c>
      <c r="HLY3" s="9" t="s">
        <v>22</v>
      </c>
      <c r="HMC3" s="2">
        <v>1</v>
      </c>
      <c r="HMD3" s="1" t="s">
        <v>7</v>
      </c>
      <c r="HME3" s="3" t="s">
        <v>16</v>
      </c>
      <c r="HMF3" s="1" t="s">
        <v>7</v>
      </c>
      <c r="HMG3" s="9" t="s">
        <v>22</v>
      </c>
      <c r="HMK3" s="2">
        <v>1</v>
      </c>
      <c r="HML3" s="1" t="s">
        <v>7</v>
      </c>
      <c r="HMM3" s="3" t="s">
        <v>16</v>
      </c>
      <c r="HMN3" s="1" t="s">
        <v>7</v>
      </c>
      <c r="HMO3" s="9" t="s">
        <v>22</v>
      </c>
      <c r="HMS3" s="2">
        <v>1</v>
      </c>
      <c r="HMT3" s="1" t="s">
        <v>7</v>
      </c>
      <c r="HMU3" s="3" t="s">
        <v>16</v>
      </c>
      <c r="HMV3" s="1" t="s">
        <v>7</v>
      </c>
      <c r="HMW3" s="9" t="s">
        <v>22</v>
      </c>
      <c r="HNA3" s="2">
        <v>1</v>
      </c>
      <c r="HNB3" s="1" t="s">
        <v>7</v>
      </c>
      <c r="HNC3" s="3" t="s">
        <v>16</v>
      </c>
      <c r="HND3" s="1" t="s">
        <v>7</v>
      </c>
      <c r="HNE3" s="9" t="s">
        <v>22</v>
      </c>
      <c r="HNI3" s="2">
        <v>1</v>
      </c>
      <c r="HNJ3" s="1" t="s">
        <v>7</v>
      </c>
      <c r="HNK3" s="3" t="s">
        <v>16</v>
      </c>
      <c r="HNL3" s="1" t="s">
        <v>7</v>
      </c>
      <c r="HNM3" s="9" t="s">
        <v>22</v>
      </c>
      <c r="HNQ3" s="2">
        <v>1</v>
      </c>
      <c r="HNR3" s="1" t="s">
        <v>7</v>
      </c>
      <c r="HNS3" s="3" t="s">
        <v>16</v>
      </c>
      <c r="HNT3" s="1" t="s">
        <v>7</v>
      </c>
      <c r="HNU3" s="9" t="s">
        <v>22</v>
      </c>
      <c r="HNY3" s="2">
        <v>1</v>
      </c>
      <c r="HNZ3" s="1" t="s">
        <v>7</v>
      </c>
      <c r="HOA3" s="3" t="s">
        <v>16</v>
      </c>
      <c r="HOB3" s="1" t="s">
        <v>7</v>
      </c>
      <c r="HOC3" s="9" t="s">
        <v>22</v>
      </c>
      <c r="HOG3" s="2">
        <v>1</v>
      </c>
      <c r="HOH3" s="1" t="s">
        <v>7</v>
      </c>
      <c r="HOI3" s="3" t="s">
        <v>16</v>
      </c>
      <c r="HOJ3" s="1" t="s">
        <v>7</v>
      </c>
      <c r="HOK3" s="9" t="s">
        <v>22</v>
      </c>
      <c r="HOO3" s="2">
        <v>1</v>
      </c>
      <c r="HOP3" s="1" t="s">
        <v>7</v>
      </c>
      <c r="HOQ3" s="3" t="s">
        <v>16</v>
      </c>
      <c r="HOR3" s="1" t="s">
        <v>7</v>
      </c>
      <c r="HOS3" s="9" t="s">
        <v>22</v>
      </c>
      <c r="HOW3" s="2">
        <v>1</v>
      </c>
      <c r="HOX3" s="1" t="s">
        <v>7</v>
      </c>
      <c r="HOY3" s="3" t="s">
        <v>16</v>
      </c>
      <c r="HOZ3" s="1" t="s">
        <v>7</v>
      </c>
      <c r="HPA3" s="9" t="s">
        <v>22</v>
      </c>
      <c r="HPE3" s="2">
        <v>1</v>
      </c>
      <c r="HPF3" s="1" t="s">
        <v>7</v>
      </c>
      <c r="HPG3" s="3" t="s">
        <v>16</v>
      </c>
      <c r="HPH3" s="1" t="s">
        <v>7</v>
      </c>
      <c r="HPI3" s="9" t="s">
        <v>22</v>
      </c>
      <c r="HPM3" s="2">
        <v>1</v>
      </c>
      <c r="HPN3" s="1" t="s">
        <v>7</v>
      </c>
      <c r="HPO3" s="3" t="s">
        <v>16</v>
      </c>
      <c r="HPP3" s="1" t="s">
        <v>7</v>
      </c>
      <c r="HPQ3" s="9" t="s">
        <v>22</v>
      </c>
      <c r="HPU3" s="2">
        <v>1</v>
      </c>
      <c r="HPV3" s="1" t="s">
        <v>7</v>
      </c>
      <c r="HPW3" s="3" t="s">
        <v>16</v>
      </c>
      <c r="HPX3" s="1" t="s">
        <v>7</v>
      </c>
      <c r="HPY3" s="9" t="s">
        <v>22</v>
      </c>
      <c r="HQC3" s="2">
        <v>1</v>
      </c>
      <c r="HQD3" s="1" t="s">
        <v>7</v>
      </c>
      <c r="HQE3" s="3" t="s">
        <v>16</v>
      </c>
      <c r="HQF3" s="1" t="s">
        <v>7</v>
      </c>
      <c r="HQG3" s="9" t="s">
        <v>22</v>
      </c>
      <c r="HQK3" s="2">
        <v>1</v>
      </c>
      <c r="HQL3" s="1" t="s">
        <v>7</v>
      </c>
      <c r="HQM3" s="3" t="s">
        <v>16</v>
      </c>
      <c r="HQN3" s="1" t="s">
        <v>7</v>
      </c>
      <c r="HQO3" s="9" t="s">
        <v>22</v>
      </c>
      <c r="HQS3" s="2">
        <v>1</v>
      </c>
      <c r="HQT3" s="1" t="s">
        <v>7</v>
      </c>
      <c r="HQU3" s="3" t="s">
        <v>16</v>
      </c>
      <c r="HQV3" s="1" t="s">
        <v>7</v>
      </c>
      <c r="HQW3" s="9" t="s">
        <v>22</v>
      </c>
      <c r="HRA3" s="2">
        <v>1</v>
      </c>
      <c r="HRB3" s="1" t="s">
        <v>7</v>
      </c>
      <c r="HRC3" s="3" t="s">
        <v>16</v>
      </c>
      <c r="HRD3" s="1" t="s">
        <v>7</v>
      </c>
      <c r="HRE3" s="9" t="s">
        <v>22</v>
      </c>
      <c r="HRI3" s="2">
        <v>1</v>
      </c>
      <c r="HRJ3" s="1" t="s">
        <v>7</v>
      </c>
      <c r="HRK3" s="3" t="s">
        <v>16</v>
      </c>
      <c r="HRL3" s="1" t="s">
        <v>7</v>
      </c>
      <c r="HRM3" s="9" t="s">
        <v>22</v>
      </c>
      <c r="HRQ3" s="2">
        <v>1</v>
      </c>
      <c r="HRR3" s="1" t="s">
        <v>7</v>
      </c>
      <c r="HRS3" s="3" t="s">
        <v>16</v>
      </c>
      <c r="HRT3" s="1" t="s">
        <v>7</v>
      </c>
      <c r="HRU3" s="9" t="s">
        <v>22</v>
      </c>
      <c r="HRY3" s="2">
        <v>1</v>
      </c>
      <c r="HRZ3" s="1" t="s">
        <v>7</v>
      </c>
      <c r="HSA3" s="3" t="s">
        <v>16</v>
      </c>
      <c r="HSB3" s="1" t="s">
        <v>7</v>
      </c>
      <c r="HSC3" s="9" t="s">
        <v>22</v>
      </c>
      <c r="HSG3" s="2">
        <v>1</v>
      </c>
      <c r="HSH3" s="1" t="s">
        <v>7</v>
      </c>
      <c r="HSI3" s="3" t="s">
        <v>16</v>
      </c>
      <c r="HSJ3" s="1" t="s">
        <v>7</v>
      </c>
      <c r="HSK3" s="9" t="s">
        <v>22</v>
      </c>
      <c r="HSO3" s="2">
        <v>1</v>
      </c>
      <c r="HSP3" s="1" t="s">
        <v>7</v>
      </c>
      <c r="HSQ3" s="3" t="s">
        <v>16</v>
      </c>
      <c r="HSR3" s="1" t="s">
        <v>7</v>
      </c>
      <c r="HSS3" s="9" t="s">
        <v>22</v>
      </c>
      <c r="HSW3" s="2">
        <v>1</v>
      </c>
      <c r="HSX3" s="1" t="s">
        <v>7</v>
      </c>
      <c r="HSY3" s="3" t="s">
        <v>16</v>
      </c>
      <c r="HSZ3" s="1" t="s">
        <v>7</v>
      </c>
      <c r="HTA3" s="9" t="s">
        <v>22</v>
      </c>
      <c r="HTE3" s="2">
        <v>1</v>
      </c>
      <c r="HTF3" s="1" t="s">
        <v>7</v>
      </c>
      <c r="HTG3" s="3" t="s">
        <v>16</v>
      </c>
      <c r="HTH3" s="1" t="s">
        <v>7</v>
      </c>
      <c r="HTI3" s="9" t="s">
        <v>22</v>
      </c>
      <c r="HTM3" s="2">
        <v>1</v>
      </c>
      <c r="HTN3" s="1" t="s">
        <v>7</v>
      </c>
      <c r="HTO3" s="3" t="s">
        <v>16</v>
      </c>
      <c r="HTP3" s="1" t="s">
        <v>7</v>
      </c>
      <c r="HTQ3" s="9" t="s">
        <v>22</v>
      </c>
      <c r="HTU3" s="2">
        <v>1</v>
      </c>
      <c r="HTV3" s="1" t="s">
        <v>7</v>
      </c>
      <c r="HTW3" s="3" t="s">
        <v>16</v>
      </c>
      <c r="HTX3" s="1" t="s">
        <v>7</v>
      </c>
      <c r="HTY3" s="9" t="s">
        <v>22</v>
      </c>
      <c r="HUC3" s="2">
        <v>1</v>
      </c>
      <c r="HUD3" s="1" t="s">
        <v>7</v>
      </c>
      <c r="HUE3" s="3" t="s">
        <v>16</v>
      </c>
      <c r="HUF3" s="1" t="s">
        <v>7</v>
      </c>
      <c r="HUG3" s="9" t="s">
        <v>22</v>
      </c>
      <c r="HUK3" s="2">
        <v>1</v>
      </c>
      <c r="HUL3" s="1" t="s">
        <v>7</v>
      </c>
      <c r="HUM3" s="3" t="s">
        <v>16</v>
      </c>
      <c r="HUN3" s="1" t="s">
        <v>7</v>
      </c>
      <c r="HUO3" s="9" t="s">
        <v>22</v>
      </c>
      <c r="HUS3" s="2">
        <v>1</v>
      </c>
      <c r="HUT3" s="1" t="s">
        <v>7</v>
      </c>
      <c r="HUU3" s="3" t="s">
        <v>16</v>
      </c>
      <c r="HUV3" s="1" t="s">
        <v>7</v>
      </c>
      <c r="HUW3" s="9" t="s">
        <v>22</v>
      </c>
      <c r="HVA3" s="2">
        <v>1</v>
      </c>
      <c r="HVB3" s="1" t="s">
        <v>7</v>
      </c>
      <c r="HVC3" s="3" t="s">
        <v>16</v>
      </c>
      <c r="HVD3" s="1" t="s">
        <v>7</v>
      </c>
      <c r="HVE3" s="9" t="s">
        <v>22</v>
      </c>
      <c r="HVI3" s="2">
        <v>1</v>
      </c>
      <c r="HVJ3" s="1" t="s">
        <v>7</v>
      </c>
      <c r="HVK3" s="3" t="s">
        <v>16</v>
      </c>
      <c r="HVL3" s="1" t="s">
        <v>7</v>
      </c>
      <c r="HVM3" s="9" t="s">
        <v>22</v>
      </c>
      <c r="HVQ3" s="2">
        <v>1</v>
      </c>
      <c r="HVR3" s="1" t="s">
        <v>7</v>
      </c>
      <c r="HVS3" s="3" t="s">
        <v>16</v>
      </c>
      <c r="HVT3" s="1" t="s">
        <v>7</v>
      </c>
      <c r="HVU3" s="9" t="s">
        <v>22</v>
      </c>
      <c r="HVY3" s="2">
        <v>1</v>
      </c>
      <c r="HVZ3" s="1" t="s">
        <v>7</v>
      </c>
      <c r="HWA3" s="3" t="s">
        <v>16</v>
      </c>
      <c r="HWB3" s="1" t="s">
        <v>7</v>
      </c>
      <c r="HWC3" s="9" t="s">
        <v>22</v>
      </c>
      <c r="HWG3" s="2">
        <v>1</v>
      </c>
      <c r="HWH3" s="1" t="s">
        <v>7</v>
      </c>
      <c r="HWI3" s="3" t="s">
        <v>16</v>
      </c>
      <c r="HWJ3" s="1" t="s">
        <v>7</v>
      </c>
      <c r="HWK3" s="9" t="s">
        <v>22</v>
      </c>
      <c r="HWO3" s="2">
        <v>1</v>
      </c>
      <c r="HWP3" s="1" t="s">
        <v>7</v>
      </c>
      <c r="HWQ3" s="3" t="s">
        <v>16</v>
      </c>
      <c r="HWR3" s="1" t="s">
        <v>7</v>
      </c>
      <c r="HWS3" s="9" t="s">
        <v>22</v>
      </c>
      <c r="HWW3" s="2">
        <v>1</v>
      </c>
      <c r="HWX3" s="1" t="s">
        <v>7</v>
      </c>
      <c r="HWY3" s="3" t="s">
        <v>16</v>
      </c>
      <c r="HWZ3" s="1" t="s">
        <v>7</v>
      </c>
      <c r="HXA3" s="9" t="s">
        <v>22</v>
      </c>
      <c r="HXE3" s="2">
        <v>1</v>
      </c>
      <c r="HXF3" s="1" t="s">
        <v>7</v>
      </c>
      <c r="HXG3" s="3" t="s">
        <v>16</v>
      </c>
      <c r="HXH3" s="1" t="s">
        <v>7</v>
      </c>
      <c r="HXI3" s="9" t="s">
        <v>22</v>
      </c>
      <c r="HXM3" s="2">
        <v>1</v>
      </c>
      <c r="HXN3" s="1" t="s">
        <v>7</v>
      </c>
      <c r="HXO3" s="3" t="s">
        <v>16</v>
      </c>
      <c r="HXP3" s="1" t="s">
        <v>7</v>
      </c>
      <c r="HXQ3" s="9" t="s">
        <v>22</v>
      </c>
      <c r="HXU3" s="2">
        <v>1</v>
      </c>
      <c r="HXV3" s="1" t="s">
        <v>7</v>
      </c>
      <c r="HXW3" s="3" t="s">
        <v>16</v>
      </c>
      <c r="HXX3" s="1" t="s">
        <v>7</v>
      </c>
      <c r="HXY3" s="9" t="s">
        <v>22</v>
      </c>
      <c r="HYC3" s="2">
        <v>1</v>
      </c>
      <c r="HYD3" s="1" t="s">
        <v>7</v>
      </c>
      <c r="HYE3" s="3" t="s">
        <v>16</v>
      </c>
      <c r="HYF3" s="1" t="s">
        <v>7</v>
      </c>
      <c r="HYG3" s="9" t="s">
        <v>22</v>
      </c>
      <c r="HYK3" s="2">
        <v>1</v>
      </c>
      <c r="HYL3" s="1" t="s">
        <v>7</v>
      </c>
      <c r="HYM3" s="3" t="s">
        <v>16</v>
      </c>
      <c r="HYN3" s="1" t="s">
        <v>7</v>
      </c>
      <c r="HYO3" s="9" t="s">
        <v>22</v>
      </c>
      <c r="HYS3" s="2">
        <v>1</v>
      </c>
      <c r="HYT3" s="1" t="s">
        <v>7</v>
      </c>
      <c r="HYU3" s="3" t="s">
        <v>16</v>
      </c>
      <c r="HYV3" s="1" t="s">
        <v>7</v>
      </c>
      <c r="HYW3" s="9" t="s">
        <v>22</v>
      </c>
      <c r="HZA3" s="2">
        <v>1</v>
      </c>
      <c r="HZB3" s="1" t="s">
        <v>7</v>
      </c>
      <c r="HZC3" s="3" t="s">
        <v>16</v>
      </c>
      <c r="HZD3" s="1" t="s">
        <v>7</v>
      </c>
      <c r="HZE3" s="9" t="s">
        <v>22</v>
      </c>
      <c r="HZI3" s="2">
        <v>1</v>
      </c>
      <c r="HZJ3" s="1" t="s">
        <v>7</v>
      </c>
      <c r="HZK3" s="3" t="s">
        <v>16</v>
      </c>
      <c r="HZL3" s="1" t="s">
        <v>7</v>
      </c>
      <c r="HZM3" s="9" t="s">
        <v>22</v>
      </c>
      <c r="HZQ3" s="2">
        <v>1</v>
      </c>
      <c r="HZR3" s="1" t="s">
        <v>7</v>
      </c>
      <c r="HZS3" s="3" t="s">
        <v>16</v>
      </c>
      <c r="HZT3" s="1" t="s">
        <v>7</v>
      </c>
      <c r="HZU3" s="9" t="s">
        <v>22</v>
      </c>
      <c r="HZY3" s="2">
        <v>1</v>
      </c>
      <c r="HZZ3" s="1" t="s">
        <v>7</v>
      </c>
      <c r="IAA3" s="3" t="s">
        <v>16</v>
      </c>
      <c r="IAB3" s="1" t="s">
        <v>7</v>
      </c>
      <c r="IAC3" s="9" t="s">
        <v>22</v>
      </c>
      <c r="IAG3" s="2">
        <v>1</v>
      </c>
      <c r="IAH3" s="1" t="s">
        <v>7</v>
      </c>
      <c r="IAI3" s="3" t="s">
        <v>16</v>
      </c>
      <c r="IAJ3" s="1" t="s">
        <v>7</v>
      </c>
      <c r="IAK3" s="9" t="s">
        <v>22</v>
      </c>
      <c r="IAO3" s="2">
        <v>1</v>
      </c>
      <c r="IAP3" s="1" t="s">
        <v>7</v>
      </c>
      <c r="IAQ3" s="3" t="s">
        <v>16</v>
      </c>
      <c r="IAR3" s="1" t="s">
        <v>7</v>
      </c>
      <c r="IAS3" s="9" t="s">
        <v>22</v>
      </c>
      <c r="IAW3" s="2">
        <v>1</v>
      </c>
      <c r="IAX3" s="1" t="s">
        <v>7</v>
      </c>
      <c r="IAY3" s="3" t="s">
        <v>16</v>
      </c>
      <c r="IAZ3" s="1" t="s">
        <v>7</v>
      </c>
      <c r="IBA3" s="9" t="s">
        <v>22</v>
      </c>
      <c r="IBE3" s="2">
        <v>1</v>
      </c>
      <c r="IBF3" s="1" t="s">
        <v>7</v>
      </c>
      <c r="IBG3" s="3" t="s">
        <v>16</v>
      </c>
      <c r="IBH3" s="1" t="s">
        <v>7</v>
      </c>
      <c r="IBI3" s="9" t="s">
        <v>22</v>
      </c>
      <c r="IBM3" s="2">
        <v>1</v>
      </c>
      <c r="IBN3" s="1" t="s">
        <v>7</v>
      </c>
      <c r="IBO3" s="3" t="s">
        <v>16</v>
      </c>
      <c r="IBP3" s="1" t="s">
        <v>7</v>
      </c>
      <c r="IBQ3" s="9" t="s">
        <v>22</v>
      </c>
      <c r="IBU3" s="2">
        <v>1</v>
      </c>
      <c r="IBV3" s="1" t="s">
        <v>7</v>
      </c>
      <c r="IBW3" s="3" t="s">
        <v>16</v>
      </c>
      <c r="IBX3" s="1" t="s">
        <v>7</v>
      </c>
      <c r="IBY3" s="9" t="s">
        <v>22</v>
      </c>
      <c r="ICC3" s="2">
        <v>1</v>
      </c>
      <c r="ICD3" s="1" t="s">
        <v>7</v>
      </c>
      <c r="ICE3" s="3" t="s">
        <v>16</v>
      </c>
      <c r="ICF3" s="1" t="s">
        <v>7</v>
      </c>
      <c r="ICG3" s="9" t="s">
        <v>22</v>
      </c>
      <c r="ICK3" s="2">
        <v>1</v>
      </c>
      <c r="ICL3" s="1" t="s">
        <v>7</v>
      </c>
      <c r="ICM3" s="3" t="s">
        <v>16</v>
      </c>
      <c r="ICN3" s="1" t="s">
        <v>7</v>
      </c>
      <c r="ICO3" s="9" t="s">
        <v>22</v>
      </c>
      <c r="ICS3" s="2">
        <v>1</v>
      </c>
      <c r="ICT3" s="1" t="s">
        <v>7</v>
      </c>
      <c r="ICU3" s="3" t="s">
        <v>16</v>
      </c>
      <c r="ICV3" s="1" t="s">
        <v>7</v>
      </c>
      <c r="ICW3" s="9" t="s">
        <v>22</v>
      </c>
      <c r="IDA3" s="2">
        <v>1</v>
      </c>
      <c r="IDB3" s="1" t="s">
        <v>7</v>
      </c>
      <c r="IDC3" s="3" t="s">
        <v>16</v>
      </c>
      <c r="IDD3" s="1" t="s">
        <v>7</v>
      </c>
      <c r="IDE3" s="9" t="s">
        <v>22</v>
      </c>
      <c r="IDI3" s="2">
        <v>1</v>
      </c>
      <c r="IDJ3" s="1" t="s">
        <v>7</v>
      </c>
      <c r="IDK3" s="3" t="s">
        <v>16</v>
      </c>
      <c r="IDL3" s="1" t="s">
        <v>7</v>
      </c>
      <c r="IDM3" s="9" t="s">
        <v>22</v>
      </c>
      <c r="IDQ3" s="2">
        <v>1</v>
      </c>
      <c r="IDR3" s="1" t="s">
        <v>7</v>
      </c>
      <c r="IDS3" s="3" t="s">
        <v>16</v>
      </c>
      <c r="IDT3" s="1" t="s">
        <v>7</v>
      </c>
      <c r="IDU3" s="9" t="s">
        <v>22</v>
      </c>
      <c r="IDY3" s="2">
        <v>1</v>
      </c>
      <c r="IDZ3" s="1" t="s">
        <v>7</v>
      </c>
      <c r="IEA3" s="3" t="s">
        <v>16</v>
      </c>
      <c r="IEB3" s="1" t="s">
        <v>7</v>
      </c>
      <c r="IEC3" s="9" t="s">
        <v>22</v>
      </c>
      <c r="IEG3" s="2">
        <v>1</v>
      </c>
      <c r="IEH3" s="1" t="s">
        <v>7</v>
      </c>
      <c r="IEI3" s="3" t="s">
        <v>16</v>
      </c>
      <c r="IEJ3" s="1" t="s">
        <v>7</v>
      </c>
      <c r="IEK3" s="9" t="s">
        <v>22</v>
      </c>
      <c r="IEO3" s="2">
        <v>1</v>
      </c>
      <c r="IEP3" s="1" t="s">
        <v>7</v>
      </c>
      <c r="IEQ3" s="3" t="s">
        <v>16</v>
      </c>
      <c r="IER3" s="1" t="s">
        <v>7</v>
      </c>
      <c r="IES3" s="9" t="s">
        <v>22</v>
      </c>
      <c r="IEW3" s="2">
        <v>1</v>
      </c>
      <c r="IEX3" s="1" t="s">
        <v>7</v>
      </c>
      <c r="IEY3" s="3" t="s">
        <v>16</v>
      </c>
      <c r="IEZ3" s="1" t="s">
        <v>7</v>
      </c>
      <c r="IFA3" s="9" t="s">
        <v>22</v>
      </c>
      <c r="IFE3" s="2">
        <v>1</v>
      </c>
      <c r="IFF3" s="1" t="s">
        <v>7</v>
      </c>
      <c r="IFG3" s="3" t="s">
        <v>16</v>
      </c>
      <c r="IFH3" s="1" t="s">
        <v>7</v>
      </c>
      <c r="IFI3" s="9" t="s">
        <v>22</v>
      </c>
      <c r="IFM3" s="2">
        <v>1</v>
      </c>
      <c r="IFN3" s="1" t="s">
        <v>7</v>
      </c>
      <c r="IFO3" s="3" t="s">
        <v>16</v>
      </c>
      <c r="IFP3" s="1" t="s">
        <v>7</v>
      </c>
      <c r="IFQ3" s="9" t="s">
        <v>22</v>
      </c>
      <c r="IFU3" s="2">
        <v>1</v>
      </c>
      <c r="IFV3" s="1" t="s">
        <v>7</v>
      </c>
      <c r="IFW3" s="3" t="s">
        <v>16</v>
      </c>
      <c r="IFX3" s="1" t="s">
        <v>7</v>
      </c>
      <c r="IFY3" s="9" t="s">
        <v>22</v>
      </c>
      <c r="IGC3" s="2">
        <v>1</v>
      </c>
      <c r="IGD3" s="1" t="s">
        <v>7</v>
      </c>
      <c r="IGE3" s="3" t="s">
        <v>16</v>
      </c>
      <c r="IGF3" s="1" t="s">
        <v>7</v>
      </c>
      <c r="IGG3" s="9" t="s">
        <v>22</v>
      </c>
      <c r="IGK3" s="2">
        <v>1</v>
      </c>
      <c r="IGL3" s="1" t="s">
        <v>7</v>
      </c>
      <c r="IGM3" s="3" t="s">
        <v>16</v>
      </c>
      <c r="IGN3" s="1" t="s">
        <v>7</v>
      </c>
      <c r="IGO3" s="9" t="s">
        <v>22</v>
      </c>
      <c r="IGS3" s="2">
        <v>1</v>
      </c>
      <c r="IGT3" s="1" t="s">
        <v>7</v>
      </c>
      <c r="IGU3" s="3" t="s">
        <v>16</v>
      </c>
      <c r="IGV3" s="1" t="s">
        <v>7</v>
      </c>
      <c r="IGW3" s="9" t="s">
        <v>22</v>
      </c>
      <c r="IHA3" s="2">
        <v>1</v>
      </c>
      <c r="IHB3" s="1" t="s">
        <v>7</v>
      </c>
      <c r="IHC3" s="3" t="s">
        <v>16</v>
      </c>
      <c r="IHD3" s="1" t="s">
        <v>7</v>
      </c>
      <c r="IHE3" s="9" t="s">
        <v>22</v>
      </c>
      <c r="IHI3" s="2">
        <v>1</v>
      </c>
      <c r="IHJ3" s="1" t="s">
        <v>7</v>
      </c>
      <c r="IHK3" s="3" t="s">
        <v>16</v>
      </c>
      <c r="IHL3" s="1" t="s">
        <v>7</v>
      </c>
      <c r="IHM3" s="9" t="s">
        <v>22</v>
      </c>
      <c r="IHQ3" s="2">
        <v>1</v>
      </c>
      <c r="IHR3" s="1" t="s">
        <v>7</v>
      </c>
      <c r="IHS3" s="3" t="s">
        <v>16</v>
      </c>
      <c r="IHT3" s="1" t="s">
        <v>7</v>
      </c>
      <c r="IHU3" s="9" t="s">
        <v>22</v>
      </c>
      <c r="IHY3" s="2">
        <v>1</v>
      </c>
      <c r="IHZ3" s="1" t="s">
        <v>7</v>
      </c>
      <c r="IIA3" s="3" t="s">
        <v>16</v>
      </c>
      <c r="IIB3" s="1" t="s">
        <v>7</v>
      </c>
      <c r="IIC3" s="9" t="s">
        <v>22</v>
      </c>
      <c r="IIG3" s="2">
        <v>1</v>
      </c>
      <c r="IIH3" s="1" t="s">
        <v>7</v>
      </c>
      <c r="III3" s="3" t="s">
        <v>16</v>
      </c>
      <c r="IIJ3" s="1" t="s">
        <v>7</v>
      </c>
      <c r="IIK3" s="9" t="s">
        <v>22</v>
      </c>
      <c r="IIO3" s="2">
        <v>1</v>
      </c>
      <c r="IIP3" s="1" t="s">
        <v>7</v>
      </c>
      <c r="IIQ3" s="3" t="s">
        <v>16</v>
      </c>
      <c r="IIR3" s="1" t="s">
        <v>7</v>
      </c>
      <c r="IIS3" s="9" t="s">
        <v>22</v>
      </c>
      <c r="IIW3" s="2">
        <v>1</v>
      </c>
      <c r="IIX3" s="1" t="s">
        <v>7</v>
      </c>
      <c r="IIY3" s="3" t="s">
        <v>16</v>
      </c>
      <c r="IIZ3" s="1" t="s">
        <v>7</v>
      </c>
      <c r="IJA3" s="9" t="s">
        <v>22</v>
      </c>
      <c r="IJE3" s="2">
        <v>1</v>
      </c>
      <c r="IJF3" s="1" t="s">
        <v>7</v>
      </c>
      <c r="IJG3" s="3" t="s">
        <v>16</v>
      </c>
      <c r="IJH3" s="1" t="s">
        <v>7</v>
      </c>
      <c r="IJI3" s="9" t="s">
        <v>22</v>
      </c>
      <c r="IJM3" s="2">
        <v>1</v>
      </c>
      <c r="IJN3" s="1" t="s">
        <v>7</v>
      </c>
      <c r="IJO3" s="3" t="s">
        <v>16</v>
      </c>
      <c r="IJP3" s="1" t="s">
        <v>7</v>
      </c>
      <c r="IJQ3" s="9" t="s">
        <v>22</v>
      </c>
      <c r="IJU3" s="2">
        <v>1</v>
      </c>
      <c r="IJV3" s="1" t="s">
        <v>7</v>
      </c>
      <c r="IJW3" s="3" t="s">
        <v>16</v>
      </c>
      <c r="IJX3" s="1" t="s">
        <v>7</v>
      </c>
      <c r="IJY3" s="9" t="s">
        <v>22</v>
      </c>
      <c r="IKC3" s="2">
        <v>1</v>
      </c>
      <c r="IKD3" s="1" t="s">
        <v>7</v>
      </c>
      <c r="IKE3" s="3" t="s">
        <v>16</v>
      </c>
      <c r="IKF3" s="1" t="s">
        <v>7</v>
      </c>
      <c r="IKG3" s="9" t="s">
        <v>22</v>
      </c>
      <c r="IKK3" s="2">
        <v>1</v>
      </c>
      <c r="IKL3" s="1" t="s">
        <v>7</v>
      </c>
      <c r="IKM3" s="3" t="s">
        <v>16</v>
      </c>
      <c r="IKN3" s="1" t="s">
        <v>7</v>
      </c>
      <c r="IKO3" s="9" t="s">
        <v>22</v>
      </c>
      <c r="IKS3" s="2">
        <v>1</v>
      </c>
      <c r="IKT3" s="1" t="s">
        <v>7</v>
      </c>
      <c r="IKU3" s="3" t="s">
        <v>16</v>
      </c>
      <c r="IKV3" s="1" t="s">
        <v>7</v>
      </c>
      <c r="IKW3" s="9" t="s">
        <v>22</v>
      </c>
      <c r="ILA3" s="2">
        <v>1</v>
      </c>
      <c r="ILB3" s="1" t="s">
        <v>7</v>
      </c>
      <c r="ILC3" s="3" t="s">
        <v>16</v>
      </c>
      <c r="ILD3" s="1" t="s">
        <v>7</v>
      </c>
      <c r="ILE3" s="9" t="s">
        <v>22</v>
      </c>
      <c r="ILI3" s="2">
        <v>1</v>
      </c>
      <c r="ILJ3" s="1" t="s">
        <v>7</v>
      </c>
      <c r="ILK3" s="3" t="s">
        <v>16</v>
      </c>
      <c r="ILL3" s="1" t="s">
        <v>7</v>
      </c>
      <c r="ILM3" s="9" t="s">
        <v>22</v>
      </c>
      <c r="ILQ3" s="2">
        <v>1</v>
      </c>
      <c r="ILR3" s="1" t="s">
        <v>7</v>
      </c>
      <c r="ILS3" s="3" t="s">
        <v>16</v>
      </c>
      <c r="ILT3" s="1" t="s">
        <v>7</v>
      </c>
      <c r="ILU3" s="9" t="s">
        <v>22</v>
      </c>
      <c r="ILY3" s="2">
        <v>1</v>
      </c>
      <c r="ILZ3" s="1" t="s">
        <v>7</v>
      </c>
      <c r="IMA3" s="3" t="s">
        <v>16</v>
      </c>
      <c r="IMB3" s="1" t="s">
        <v>7</v>
      </c>
      <c r="IMC3" s="9" t="s">
        <v>22</v>
      </c>
      <c r="IMG3" s="2">
        <v>1</v>
      </c>
      <c r="IMH3" s="1" t="s">
        <v>7</v>
      </c>
      <c r="IMI3" s="3" t="s">
        <v>16</v>
      </c>
      <c r="IMJ3" s="1" t="s">
        <v>7</v>
      </c>
      <c r="IMK3" s="9" t="s">
        <v>22</v>
      </c>
      <c r="IMO3" s="2">
        <v>1</v>
      </c>
      <c r="IMP3" s="1" t="s">
        <v>7</v>
      </c>
      <c r="IMQ3" s="3" t="s">
        <v>16</v>
      </c>
      <c r="IMR3" s="1" t="s">
        <v>7</v>
      </c>
      <c r="IMS3" s="9" t="s">
        <v>22</v>
      </c>
      <c r="IMW3" s="2">
        <v>1</v>
      </c>
      <c r="IMX3" s="1" t="s">
        <v>7</v>
      </c>
      <c r="IMY3" s="3" t="s">
        <v>16</v>
      </c>
      <c r="IMZ3" s="1" t="s">
        <v>7</v>
      </c>
      <c r="INA3" s="9" t="s">
        <v>22</v>
      </c>
      <c r="INE3" s="2">
        <v>1</v>
      </c>
      <c r="INF3" s="1" t="s">
        <v>7</v>
      </c>
      <c r="ING3" s="3" t="s">
        <v>16</v>
      </c>
      <c r="INH3" s="1" t="s">
        <v>7</v>
      </c>
      <c r="INI3" s="9" t="s">
        <v>22</v>
      </c>
      <c r="INM3" s="2">
        <v>1</v>
      </c>
      <c r="INN3" s="1" t="s">
        <v>7</v>
      </c>
      <c r="INO3" s="3" t="s">
        <v>16</v>
      </c>
      <c r="INP3" s="1" t="s">
        <v>7</v>
      </c>
      <c r="INQ3" s="9" t="s">
        <v>22</v>
      </c>
      <c r="INU3" s="2">
        <v>1</v>
      </c>
      <c r="INV3" s="1" t="s">
        <v>7</v>
      </c>
      <c r="INW3" s="3" t="s">
        <v>16</v>
      </c>
      <c r="INX3" s="1" t="s">
        <v>7</v>
      </c>
      <c r="INY3" s="9" t="s">
        <v>22</v>
      </c>
      <c r="IOC3" s="2">
        <v>1</v>
      </c>
      <c r="IOD3" s="1" t="s">
        <v>7</v>
      </c>
      <c r="IOE3" s="3" t="s">
        <v>16</v>
      </c>
      <c r="IOF3" s="1" t="s">
        <v>7</v>
      </c>
      <c r="IOG3" s="9" t="s">
        <v>22</v>
      </c>
      <c r="IOK3" s="2">
        <v>1</v>
      </c>
      <c r="IOL3" s="1" t="s">
        <v>7</v>
      </c>
      <c r="IOM3" s="3" t="s">
        <v>16</v>
      </c>
      <c r="ION3" s="1" t="s">
        <v>7</v>
      </c>
      <c r="IOO3" s="9" t="s">
        <v>22</v>
      </c>
      <c r="IOS3" s="2">
        <v>1</v>
      </c>
      <c r="IOT3" s="1" t="s">
        <v>7</v>
      </c>
      <c r="IOU3" s="3" t="s">
        <v>16</v>
      </c>
      <c r="IOV3" s="1" t="s">
        <v>7</v>
      </c>
      <c r="IOW3" s="9" t="s">
        <v>22</v>
      </c>
      <c r="IPA3" s="2">
        <v>1</v>
      </c>
      <c r="IPB3" s="1" t="s">
        <v>7</v>
      </c>
      <c r="IPC3" s="3" t="s">
        <v>16</v>
      </c>
      <c r="IPD3" s="1" t="s">
        <v>7</v>
      </c>
      <c r="IPE3" s="9" t="s">
        <v>22</v>
      </c>
      <c r="IPI3" s="2">
        <v>1</v>
      </c>
      <c r="IPJ3" s="1" t="s">
        <v>7</v>
      </c>
      <c r="IPK3" s="3" t="s">
        <v>16</v>
      </c>
      <c r="IPL3" s="1" t="s">
        <v>7</v>
      </c>
      <c r="IPM3" s="9" t="s">
        <v>22</v>
      </c>
      <c r="IPQ3" s="2">
        <v>1</v>
      </c>
      <c r="IPR3" s="1" t="s">
        <v>7</v>
      </c>
      <c r="IPS3" s="3" t="s">
        <v>16</v>
      </c>
      <c r="IPT3" s="1" t="s">
        <v>7</v>
      </c>
      <c r="IPU3" s="9" t="s">
        <v>22</v>
      </c>
      <c r="IPY3" s="2">
        <v>1</v>
      </c>
      <c r="IPZ3" s="1" t="s">
        <v>7</v>
      </c>
      <c r="IQA3" s="3" t="s">
        <v>16</v>
      </c>
      <c r="IQB3" s="1" t="s">
        <v>7</v>
      </c>
      <c r="IQC3" s="9" t="s">
        <v>22</v>
      </c>
      <c r="IQG3" s="2">
        <v>1</v>
      </c>
      <c r="IQH3" s="1" t="s">
        <v>7</v>
      </c>
      <c r="IQI3" s="3" t="s">
        <v>16</v>
      </c>
      <c r="IQJ3" s="1" t="s">
        <v>7</v>
      </c>
      <c r="IQK3" s="9" t="s">
        <v>22</v>
      </c>
      <c r="IQO3" s="2">
        <v>1</v>
      </c>
      <c r="IQP3" s="1" t="s">
        <v>7</v>
      </c>
      <c r="IQQ3" s="3" t="s">
        <v>16</v>
      </c>
      <c r="IQR3" s="1" t="s">
        <v>7</v>
      </c>
      <c r="IQS3" s="9" t="s">
        <v>22</v>
      </c>
      <c r="IQW3" s="2">
        <v>1</v>
      </c>
      <c r="IQX3" s="1" t="s">
        <v>7</v>
      </c>
      <c r="IQY3" s="3" t="s">
        <v>16</v>
      </c>
      <c r="IQZ3" s="1" t="s">
        <v>7</v>
      </c>
      <c r="IRA3" s="9" t="s">
        <v>22</v>
      </c>
      <c r="IRE3" s="2">
        <v>1</v>
      </c>
      <c r="IRF3" s="1" t="s">
        <v>7</v>
      </c>
      <c r="IRG3" s="3" t="s">
        <v>16</v>
      </c>
      <c r="IRH3" s="1" t="s">
        <v>7</v>
      </c>
      <c r="IRI3" s="9" t="s">
        <v>22</v>
      </c>
      <c r="IRM3" s="2">
        <v>1</v>
      </c>
      <c r="IRN3" s="1" t="s">
        <v>7</v>
      </c>
      <c r="IRO3" s="3" t="s">
        <v>16</v>
      </c>
      <c r="IRP3" s="1" t="s">
        <v>7</v>
      </c>
      <c r="IRQ3" s="9" t="s">
        <v>22</v>
      </c>
      <c r="IRU3" s="2">
        <v>1</v>
      </c>
      <c r="IRV3" s="1" t="s">
        <v>7</v>
      </c>
      <c r="IRW3" s="3" t="s">
        <v>16</v>
      </c>
      <c r="IRX3" s="1" t="s">
        <v>7</v>
      </c>
      <c r="IRY3" s="9" t="s">
        <v>22</v>
      </c>
      <c r="ISC3" s="2">
        <v>1</v>
      </c>
      <c r="ISD3" s="1" t="s">
        <v>7</v>
      </c>
      <c r="ISE3" s="3" t="s">
        <v>16</v>
      </c>
      <c r="ISF3" s="1" t="s">
        <v>7</v>
      </c>
      <c r="ISG3" s="9" t="s">
        <v>22</v>
      </c>
      <c r="ISK3" s="2">
        <v>1</v>
      </c>
      <c r="ISL3" s="1" t="s">
        <v>7</v>
      </c>
      <c r="ISM3" s="3" t="s">
        <v>16</v>
      </c>
      <c r="ISN3" s="1" t="s">
        <v>7</v>
      </c>
      <c r="ISO3" s="9" t="s">
        <v>22</v>
      </c>
      <c r="ISS3" s="2">
        <v>1</v>
      </c>
      <c r="IST3" s="1" t="s">
        <v>7</v>
      </c>
      <c r="ISU3" s="3" t="s">
        <v>16</v>
      </c>
      <c r="ISV3" s="1" t="s">
        <v>7</v>
      </c>
      <c r="ISW3" s="9" t="s">
        <v>22</v>
      </c>
      <c r="ITA3" s="2">
        <v>1</v>
      </c>
      <c r="ITB3" s="1" t="s">
        <v>7</v>
      </c>
      <c r="ITC3" s="3" t="s">
        <v>16</v>
      </c>
      <c r="ITD3" s="1" t="s">
        <v>7</v>
      </c>
      <c r="ITE3" s="9" t="s">
        <v>22</v>
      </c>
      <c r="ITI3" s="2">
        <v>1</v>
      </c>
      <c r="ITJ3" s="1" t="s">
        <v>7</v>
      </c>
      <c r="ITK3" s="3" t="s">
        <v>16</v>
      </c>
      <c r="ITL3" s="1" t="s">
        <v>7</v>
      </c>
      <c r="ITM3" s="9" t="s">
        <v>22</v>
      </c>
      <c r="ITQ3" s="2">
        <v>1</v>
      </c>
      <c r="ITR3" s="1" t="s">
        <v>7</v>
      </c>
      <c r="ITS3" s="3" t="s">
        <v>16</v>
      </c>
      <c r="ITT3" s="1" t="s">
        <v>7</v>
      </c>
      <c r="ITU3" s="9" t="s">
        <v>22</v>
      </c>
      <c r="ITY3" s="2">
        <v>1</v>
      </c>
      <c r="ITZ3" s="1" t="s">
        <v>7</v>
      </c>
      <c r="IUA3" s="3" t="s">
        <v>16</v>
      </c>
      <c r="IUB3" s="1" t="s">
        <v>7</v>
      </c>
      <c r="IUC3" s="9" t="s">
        <v>22</v>
      </c>
      <c r="IUG3" s="2">
        <v>1</v>
      </c>
      <c r="IUH3" s="1" t="s">
        <v>7</v>
      </c>
      <c r="IUI3" s="3" t="s">
        <v>16</v>
      </c>
      <c r="IUJ3" s="1" t="s">
        <v>7</v>
      </c>
      <c r="IUK3" s="9" t="s">
        <v>22</v>
      </c>
      <c r="IUO3" s="2">
        <v>1</v>
      </c>
      <c r="IUP3" s="1" t="s">
        <v>7</v>
      </c>
      <c r="IUQ3" s="3" t="s">
        <v>16</v>
      </c>
      <c r="IUR3" s="1" t="s">
        <v>7</v>
      </c>
      <c r="IUS3" s="9" t="s">
        <v>22</v>
      </c>
      <c r="IUW3" s="2">
        <v>1</v>
      </c>
      <c r="IUX3" s="1" t="s">
        <v>7</v>
      </c>
      <c r="IUY3" s="3" t="s">
        <v>16</v>
      </c>
      <c r="IUZ3" s="1" t="s">
        <v>7</v>
      </c>
      <c r="IVA3" s="9" t="s">
        <v>22</v>
      </c>
      <c r="IVE3" s="2">
        <v>1</v>
      </c>
      <c r="IVF3" s="1" t="s">
        <v>7</v>
      </c>
      <c r="IVG3" s="3" t="s">
        <v>16</v>
      </c>
      <c r="IVH3" s="1" t="s">
        <v>7</v>
      </c>
      <c r="IVI3" s="9" t="s">
        <v>22</v>
      </c>
      <c r="IVM3" s="2">
        <v>1</v>
      </c>
      <c r="IVN3" s="1" t="s">
        <v>7</v>
      </c>
      <c r="IVO3" s="3" t="s">
        <v>16</v>
      </c>
      <c r="IVP3" s="1" t="s">
        <v>7</v>
      </c>
      <c r="IVQ3" s="9" t="s">
        <v>22</v>
      </c>
      <c r="IVU3" s="2">
        <v>1</v>
      </c>
      <c r="IVV3" s="1" t="s">
        <v>7</v>
      </c>
      <c r="IVW3" s="3" t="s">
        <v>16</v>
      </c>
      <c r="IVX3" s="1" t="s">
        <v>7</v>
      </c>
      <c r="IVY3" s="9" t="s">
        <v>22</v>
      </c>
      <c r="IWC3" s="2">
        <v>1</v>
      </c>
      <c r="IWD3" s="1" t="s">
        <v>7</v>
      </c>
      <c r="IWE3" s="3" t="s">
        <v>16</v>
      </c>
      <c r="IWF3" s="1" t="s">
        <v>7</v>
      </c>
      <c r="IWG3" s="9" t="s">
        <v>22</v>
      </c>
      <c r="IWK3" s="2">
        <v>1</v>
      </c>
      <c r="IWL3" s="1" t="s">
        <v>7</v>
      </c>
      <c r="IWM3" s="3" t="s">
        <v>16</v>
      </c>
      <c r="IWN3" s="1" t="s">
        <v>7</v>
      </c>
      <c r="IWO3" s="9" t="s">
        <v>22</v>
      </c>
      <c r="IWS3" s="2">
        <v>1</v>
      </c>
      <c r="IWT3" s="1" t="s">
        <v>7</v>
      </c>
      <c r="IWU3" s="3" t="s">
        <v>16</v>
      </c>
      <c r="IWV3" s="1" t="s">
        <v>7</v>
      </c>
      <c r="IWW3" s="9" t="s">
        <v>22</v>
      </c>
      <c r="IXA3" s="2">
        <v>1</v>
      </c>
      <c r="IXB3" s="1" t="s">
        <v>7</v>
      </c>
      <c r="IXC3" s="3" t="s">
        <v>16</v>
      </c>
      <c r="IXD3" s="1" t="s">
        <v>7</v>
      </c>
      <c r="IXE3" s="9" t="s">
        <v>22</v>
      </c>
      <c r="IXI3" s="2">
        <v>1</v>
      </c>
      <c r="IXJ3" s="1" t="s">
        <v>7</v>
      </c>
      <c r="IXK3" s="3" t="s">
        <v>16</v>
      </c>
      <c r="IXL3" s="1" t="s">
        <v>7</v>
      </c>
      <c r="IXM3" s="9" t="s">
        <v>22</v>
      </c>
      <c r="IXQ3" s="2">
        <v>1</v>
      </c>
      <c r="IXR3" s="1" t="s">
        <v>7</v>
      </c>
      <c r="IXS3" s="3" t="s">
        <v>16</v>
      </c>
      <c r="IXT3" s="1" t="s">
        <v>7</v>
      </c>
      <c r="IXU3" s="9" t="s">
        <v>22</v>
      </c>
      <c r="IXY3" s="2">
        <v>1</v>
      </c>
      <c r="IXZ3" s="1" t="s">
        <v>7</v>
      </c>
      <c r="IYA3" s="3" t="s">
        <v>16</v>
      </c>
      <c r="IYB3" s="1" t="s">
        <v>7</v>
      </c>
      <c r="IYC3" s="9" t="s">
        <v>22</v>
      </c>
      <c r="IYG3" s="2">
        <v>1</v>
      </c>
      <c r="IYH3" s="1" t="s">
        <v>7</v>
      </c>
      <c r="IYI3" s="3" t="s">
        <v>16</v>
      </c>
      <c r="IYJ3" s="1" t="s">
        <v>7</v>
      </c>
      <c r="IYK3" s="9" t="s">
        <v>22</v>
      </c>
      <c r="IYO3" s="2">
        <v>1</v>
      </c>
      <c r="IYP3" s="1" t="s">
        <v>7</v>
      </c>
      <c r="IYQ3" s="3" t="s">
        <v>16</v>
      </c>
      <c r="IYR3" s="1" t="s">
        <v>7</v>
      </c>
      <c r="IYS3" s="9" t="s">
        <v>22</v>
      </c>
      <c r="IYW3" s="2">
        <v>1</v>
      </c>
      <c r="IYX3" s="1" t="s">
        <v>7</v>
      </c>
      <c r="IYY3" s="3" t="s">
        <v>16</v>
      </c>
      <c r="IYZ3" s="1" t="s">
        <v>7</v>
      </c>
      <c r="IZA3" s="9" t="s">
        <v>22</v>
      </c>
      <c r="IZE3" s="2">
        <v>1</v>
      </c>
      <c r="IZF3" s="1" t="s">
        <v>7</v>
      </c>
      <c r="IZG3" s="3" t="s">
        <v>16</v>
      </c>
      <c r="IZH3" s="1" t="s">
        <v>7</v>
      </c>
      <c r="IZI3" s="9" t="s">
        <v>22</v>
      </c>
      <c r="IZM3" s="2">
        <v>1</v>
      </c>
      <c r="IZN3" s="1" t="s">
        <v>7</v>
      </c>
      <c r="IZO3" s="3" t="s">
        <v>16</v>
      </c>
      <c r="IZP3" s="1" t="s">
        <v>7</v>
      </c>
      <c r="IZQ3" s="9" t="s">
        <v>22</v>
      </c>
      <c r="IZU3" s="2">
        <v>1</v>
      </c>
      <c r="IZV3" s="1" t="s">
        <v>7</v>
      </c>
      <c r="IZW3" s="3" t="s">
        <v>16</v>
      </c>
      <c r="IZX3" s="1" t="s">
        <v>7</v>
      </c>
      <c r="IZY3" s="9" t="s">
        <v>22</v>
      </c>
      <c r="JAC3" s="2">
        <v>1</v>
      </c>
      <c r="JAD3" s="1" t="s">
        <v>7</v>
      </c>
      <c r="JAE3" s="3" t="s">
        <v>16</v>
      </c>
      <c r="JAF3" s="1" t="s">
        <v>7</v>
      </c>
      <c r="JAG3" s="9" t="s">
        <v>22</v>
      </c>
      <c r="JAK3" s="2">
        <v>1</v>
      </c>
      <c r="JAL3" s="1" t="s">
        <v>7</v>
      </c>
      <c r="JAM3" s="3" t="s">
        <v>16</v>
      </c>
      <c r="JAN3" s="1" t="s">
        <v>7</v>
      </c>
      <c r="JAO3" s="9" t="s">
        <v>22</v>
      </c>
      <c r="JAS3" s="2">
        <v>1</v>
      </c>
      <c r="JAT3" s="1" t="s">
        <v>7</v>
      </c>
      <c r="JAU3" s="3" t="s">
        <v>16</v>
      </c>
      <c r="JAV3" s="1" t="s">
        <v>7</v>
      </c>
      <c r="JAW3" s="9" t="s">
        <v>22</v>
      </c>
      <c r="JBA3" s="2">
        <v>1</v>
      </c>
      <c r="JBB3" s="1" t="s">
        <v>7</v>
      </c>
      <c r="JBC3" s="3" t="s">
        <v>16</v>
      </c>
      <c r="JBD3" s="1" t="s">
        <v>7</v>
      </c>
      <c r="JBE3" s="9" t="s">
        <v>22</v>
      </c>
      <c r="JBI3" s="2">
        <v>1</v>
      </c>
      <c r="JBJ3" s="1" t="s">
        <v>7</v>
      </c>
      <c r="JBK3" s="3" t="s">
        <v>16</v>
      </c>
      <c r="JBL3" s="1" t="s">
        <v>7</v>
      </c>
      <c r="JBM3" s="9" t="s">
        <v>22</v>
      </c>
      <c r="JBQ3" s="2">
        <v>1</v>
      </c>
      <c r="JBR3" s="1" t="s">
        <v>7</v>
      </c>
      <c r="JBS3" s="3" t="s">
        <v>16</v>
      </c>
      <c r="JBT3" s="1" t="s">
        <v>7</v>
      </c>
      <c r="JBU3" s="9" t="s">
        <v>22</v>
      </c>
      <c r="JBY3" s="2">
        <v>1</v>
      </c>
      <c r="JBZ3" s="1" t="s">
        <v>7</v>
      </c>
      <c r="JCA3" s="3" t="s">
        <v>16</v>
      </c>
      <c r="JCB3" s="1" t="s">
        <v>7</v>
      </c>
      <c r="JCC3" s="9" t="s">
        <v>22</v>
      </c>
      <c r="JCG3" s="2">
        <v>1</v>
      </c>
      <c r="JCH3" s="1" t="s">
        <v>7</v>
      </c>
      <c r="JCI3" s="3" t="s">
        <v>16</v>
      </c>
      <c r="JCJ3" s="1" t="s">
        <v>7</v>
      </c>
      <c r="JCK3" s="9" t="s">
        <v>22</v>
      </c>
      <c r="JCO3" s="2">
        <v>1</v>
      </c>
      <c r="JCP3" s="1" t="s">
        <v>7</v>
      </c>
      <c r="JCQ3" s="3" t="s">
        <v>16</v>
      </c>
      <c r="JCR3" s="1" t="s">
        <v>7</v>
      </c>
      <c r="JCS3" s="9" t="s">
        <v>22</v>
      </c>
      <c r="JCW3" s="2">
        <v>1</v>
      </c>
      <c r="JCX3" s="1" t="s">
        <v>7</v>
      </c>
      <c r="JCY3" s="3" t="s">
        <v>16</v>
      </c>
      <c r="JCZ3" s="1" t="s">
        <v>7</v>
      </c>
      <c r="JDA3" s="9" t="s">
        <v>22</v>
      </c>
      <c r="JDE3" s="2">
        <v>1</v>
      </c>
      <c r="JDF3" s="1" t="s">
        <v>7</v>
      </c>
      <c r="JDG3" s="3" t="s">
        <v>16</v>
      </c>
      <c r="JDH3" s="1" t="s">
        <v>7</v>
      </c>
      <c r="JDI3" s="9" t="s">
        <v>22</v>
      </c>
      <c r="JDM3" s="2">
        <v>1</v>
      </c>
      <c r="JDN3" s="1" t="s">
        <v>7</v>
      </c>
      <c r="JDO3" s="3" t="s">
        <v>16</v>
      </c>
      <c r="JDP3" s="1" t="s">
        <v>7</v>
      </c>
      <c r="JDQ3" s="9" t="s">
        <v>22</v>
      </c>
      <c r="JDU3" s="2">
        <v>1</v>
      </c>
      <c r="JDV3" s="1" t="s">
        <v>7</v>
      </c>
      <c r="JDW3" s="3" t="s">
        <v>16</v>
      </c>
      <c r="JDX3" s="1" t="s">
        <v>7</v>
      </c>
      <c r="JDY3" s="9" t="s">
        <v>22</v>
      </c>
      <c r="JEC3" s="2">
        <v>1</v>
      </c>
      <c r="JED3" s="1" t="s">
        <v>7</v>
      </c>
      <c r="JEE3" s="3" t="s">
        <v>16</v>
      </c>
      <c r="JEF3" s="1" t="s">
        <v>7</v>
      </c>
      <c r="JEG3" s="9" t="s">
        <v>22</v>
      </c>
      <c r="JEK3" s="2">
        <v>1</v>
      </c>
      <c r="JEL3" s="1" t="s">
        <v>7</v>
      </c>
      <c r="JEM3" s="3" t="s">
        <v>16</v>
      </c>
      <c r="JEN3" s="1" t="s">
        <v>7</v>
      </c>
      <c r="JEO3" s="9" t="s">
        <v>22</v>
      </c>
      <c r="JES3" s="2">
        <v>1</v>
      </c>
      <c r="JET3" s="1" t="s">
        <v>7</v>
      </c>
      <c r="JEU3" s="3" t="s">
        <v>16</v>
      </c>
      <c r="JEV3" s="1" t="s">
        <v>7</v>
      </c>
      <c r="JEW3" s="9" t="s">
        <v>22</v>
      </c>
      <c r="JFA3" s="2">
        <v>1</v>
      </c>
      <c r="JFB3" s="1" t="s">
        <v>7</v>
      </c>
      <c r="JFC3" s="3" t="s">
        <v>16</v>
      </c>
      <c r="JFD3" s="1" t="s">
        <v>7</v>
      </c>
      <c r="JFE3" s="9" t="s">
        <v>22</v>
      </c>
      <c r="JFI3" s="2">
        <v>1</v>
      </c>
      <c r="JFJ3" s="1" t="s">
        <v>7</v>
      </c>
      <c r="JFK3" s="3" t="s">
        <v>16</v>
      </c>
      <c r="JFL3" s="1" t="s">
        <v>7</v>
      </c>
      <c r="JFM3" s="9" t="s">
        <v>22</v>
      </c>
      <c r="JFQ3" s="2">
        <v>1</v>
      </c>
      <c r="JFR3" s="1" t="s">
        <v>7</v>
      </c>
      <c r="JFS3" s="3" t="s">
        <v>16</v>
      </c>
      <c r="JFT3" s="1" t="s">
        <v>7</v>
      </c>
      <c r="JFU3" s="9" t="s">
        <v>22</v>
      </c>
      <c r="JFY3" s="2">
        <v>1</v>
      </c>
      <c r="JFZ3" s="1" t="s">
        <v>7</v>
      </c>
      <c r="JGA3" s="3" t="s">
        <v>16</v>
      </c>
      <c r="JGB3" s="1" t="s">
        <v>7</v>
      </c>
      <c r="JGC3" s="9" t="s">
        <v>22</v>
      </c>
      <c r="JGG3" s="2">
        <v>1</v>
      </c>
      <c r="JGH3" s="1" t="s">
        <v>7</v>
      </c>
      <c r="JGI3" s="3" t="s">
        <v>16</v>
      </c>
      <c r="JGJ3" s="1" t="s">
        <v>7</v>
      </c>
      <c r="JGK3" s="9" t="s">
        <v>22</v>
      </c>
      <c r="JGO3" s="2">
        <v>1</v>
      </c>
      <c r="JGP3" s="1" t="s">
        <v>7</v>
      </c>
      <c r="JGQ3" s="3" t="s">
        <v>16</v>
      </c>
      <c r="JGR3" s="1" t="s">
        <v>7</v>
      </c>
      <c r="JGS3" s="9" t="s">
        <v>22</v>
      </c>
      <c r="JGW3" s="2">
        <v>1</v>
      </c>
      <c r="JGX3" s="1" t="s">
        <v>7</v>
      </c>
      <c r="JGY3" s="3" t="s">
        <v>16</v>
      </c>
      <c r="JGZ3" s="1" t="s">
        <v>7</v>
      </c>
      <c r="JHA3" s="9" t="s">
        <v>22</v>
      </c>
      <c r="JHE3" s="2">
        <v>1</v>
      </c>
      <c r="JHF3" s="1" t="s">
        <v>7</v>
      </c>
      <c r="JHG3" s="3" t="s">
        <v>16</v>
      </c>
      <c r="JHH3" s="1" t="s">
        <v>7</v>
      </c>
      <c r="JHI3" s="9" t="s">
        <v>22</v>
      </c>
      <c r="JHM3" s="2">
        <v>1</v>
      </c>
      <c r="JHN3" s="1" t="s">
        <v>7</v>
      </c>
      <c r="JHO3" s="3" t="s">
        <v>16</v>
      </c>
      <c r="JHP3" s="1" t="s">
        <v>7</v>
      </c>
      <c r="JHQ3" s="9" t="s">
        <v>22</v>
      </c>
      <c r="JHU3" s="2">
        <v>1</v>
      </c>
      <c r="JHV3" s="1" t="s">
        <v>7</v>
      </c>
      <c r="JHW3" s="3" t="s">
        <v>16</v>
      </c>
      <c r="JHX3" s="1" t="s">
        <v>7</v>
      </c>
      <c r="JHY3" s="9" t="s">
        <v>22</v>
      </c>
      <c r="JIC3" s="2">
        <v>1</v>
      </c>
      <c r="JID3" s="1" t="s">
        <v>7</v>
      </c>
      <c r="JIE3" s="3" t="s">
        <v>16</v>
      </c>
      <c r="JIF3" s="1" t="s">
        <v>7</v>
      </c>
      <c r="JIG3" s="9" t="s">
        <v>22</v>
      </c>
      <c r="JIK3" s="2">
        <v>1</v>
      </c>
      <c r="JIL3" s="1" t="s">
        <v>7</v>
      </c>
      <c r="JIM3" s="3" t="s">
        <v>16</v>
      </c>
      <c r="JIN3" s="1" t="s">
        <v>7</v>
      </c>
      <c r="JIO3" s="9" t="s">
        <v>22</v>
      </c>
      <c r="JIS3" s="2">
        <v>1</v>
      </c>
      <c r="JIT3" s="1" t="s">
        <v>7</v>
      </c>
      <c r="JIU3" s="3" t="s">
        <v>16</v>
      </c>
      <c r="JIV3" s="1" t="s">
        <v>7</v>
      </c>
      <c r="JIW3" s="9" t="s">
        <v>22</v>
      </c>
      <c r="JJA3" s="2">
        <v>1</v>
      </c>
      <c r="JJB3" s="1" t="s">
        <v>7</v>
      </c>
      <c r="JJC3" s="3" t="s">
        <v>16</v>
      </c>
      <c r="JJD3" s="1" t="s">
        <v>7</v>
      </c>
      <c r="JJE3" s="9" t="s">
        <v>22</v>
      </c>
      <c r="JJI3" s="2">
        <v>1</v>
      </c>
      <c r="JJJ3" s="1" t="s">
        <v>7</v>
      </c>
      <c r="JJK3" s="3" t="s">
        <v>16</v>
      </c>
      <c r="JJL3" s="1" t="s">
        <v>7</v>
      </c>
      <c r="JJM3" s="9" t="s">
        <v>22</v>
      </c>
      <c r="JJQ3" s="2">
        <v>1</v>
      </c>
      <c r="JJR3" s="1" t="s">
        <v>7</v>
      </c>
      <c r="JJS3" s="3" t="s">
        <v>16</v>
      </c>
      <c r="JJT3" s="1" t="s">
        <v>7</v>
      </c>
      <c r="JJU3" s="9" t="s">
        <v>22</v>
      </c>
      <c r="JJY3" s="2">
        <v>1</v>
      </c>
      <c r="JJZ3" s="1" t="s">
        <v>7</v>
      </c>
      <c r="JKA3" s="3" t="s">
        <v>16</v>
      </c>
      <c r="JKB3" s="1" t="s">
        <v>7</v>
      </c>
      <c r="JKC3" s="9" t="s">
        <v>22</v>
      </c>
      <c r="JKG3" s="2">
        <v>1</v>
      </c>
      <c r="JKH3" s="1" t="s">
        <v>7</v>
      </c>
      <c r="JKI3" s="3" t="s">
        <v>16</v>
      </c>
      <c r="JKJ3" s="1" t="s">
        <v>7</v>
      </c>
      <c r="JKK3" s="9" t="s">
        <v>22</v>
      </c>
      <c r="JKO3" s="2">
        <v>1</v>
      </c>
      <c r="JKP3" s="1" t="s">
        <v>7</v>
      </c>
      <c r="JKQ3" s="3" t="s">
        <v>16</v>
      </c>
      <c r="JKR3" s="1" t="s">
        <v>7</v>
      </c>
      <c r="JKS3" s="9" t="s">
        <v>22</v>
      </c>
      <c r="JKW3" s="2">
        <v>1</v>
      </c>
      <c r="JKX3" s="1" t="s">
        <v>7</v>
      </c>
      <c r="JKY3" s="3" t="s">
        <v>16</v>
      </c>
      <c r="JKZ3" s="1" t="s">
        <v>7</v>
      </c>
      <c r="JLA3" s="9" t="s">
        <v>22</v>
      </c>
      <c r="JLE3" s="2">
        <v>1</v>
      </c>
      <c r="JLF3" s="1" t="s">
        <v>7</v>
      </c>
      <c r="JLG3" s="3" t="s">
        <v>16</v>
      </c>
      <c r="JLH3" s="1" t="s">
        <v>7</v>
      </c>
      <c r="JLI3" s="9" t="s">
        <v>22</v>
      </c>
      <c r="JLM3" s="2">
        <v>1</v>
      </c>
      <c r="JLN3" s="1" t="s">
        <v>7</v>
      </c>
      <c r="JLO3" s="3" t="s">
        <v>16</v>
      </c>
      <c r="JLP3" s="1" t="s">
        <v>7</v>
      </c>
      <c r="JLQ3" s="9" t="s">
        <v>22</v>
      </c>
      <c r="JLU3" s="2">
        <v>1</v>
      </c>
      <c r="JLV3" s="1" t="s">
        <v>7</v>
      </c>
      <c r="JLW3" s="3" t="s">
        <v>16</v>
      </c>
      <c r="JLX3" s="1" t="s">
        <v>7</v>
      </c>
      <c r="JLY3" s="9" t="s">
        <v>22</v>
      </c>
      <c r="JMC3" s="2">
        <v>1</v>
      </c>
      <c r="JMD3" s="1" t="s">
        <v>7</v>
      </c>
      <c r="JME3" s="3" t="s">
        <v>16</v>
      </c>
      <c r="JMF3" s="1" t="s">
        <v>7</v>
      </c>
      <c r="JMG3" s="9" t="s">
        <v>22</v>
      </c>
      <c r="JMK3" s="2">
        <v>1</v>
      </c>
      <c r="JML3" s="1" t="s">
        <v>7</v>
      </c>
      <c r="JMM3" s="3" t="s">
        <v>16</v>
      </c>
      <c r="JMN3" s="1" t="s">
        <v>7</v>
      </c>
      <c r="JMO3" s="9" t="s">
        <v>22</v>
      </c>
      <c r="JMS3" s="2">
        <v>1</v>
      </c>
      <c r="JMT3" s="1" t="s">
        <v>7</v>
      </c>
      <c r="JMU3" s="3" t="s">
        <v>16</v>
      </c>
      <c r="JMV3" s="1" t="s">
        <v>7</v>
      </c>
      <c r="JMW3" s="9" t="s">
        <v>22</v>
      </c>
      <c r="JNA3" s="2">
        <v>1</v>
      </c>
      <c r="JNB3" s="1" t="s">
        <v>7</v>
      </c>
      <c r="JNC3" s="3" t="s">
        <v>16</v>
      </c>
      <c r="JND3" s="1" t="s">
        <v>7</v>
      </c>
      <c r="JNE3" s="9" t="s">
        <v>22</v>
      </c>
      <c r="JNI3" s="2">
        <v>1</v>
      </c>
      <c r="JNJ3" s="1" t="s">
        <v>7</v>
      </c>
      <c r="JNK3" s="3" t="s">
        <v>16</v>
      </c>
      <c r="JNL3" s="1" t="s">
        <v>7</v>
      </c>
      <c r="JNM3" s="9" t="s">
        <v>22</v>
      </c>
      <c r="JNQ3" s="2">
        <v>1</v>
      </c>
      <c r="JNR3" s="1" t="s">
        <v>7</v>
      </c>
      <c r="JNS3" s="3" t="s">
        <v>16</v>
      </c>
      <c r="JNT3" s="1" t="s">
        <v>7</v>
      </c>
      <c r="JNU3" s="9" t="s">
        <v>22</v>
      </c>
      <c r="JNY3" s="2">
        <v>1</v>
      </c>
      <c r="JNZ3" s="1" t="s">
        <v>7</v>
      </c>
      <c r="JOA3" s="3" t="s">
        <v>16</v>
      </c>
      <c r="JOB3" s="1" t="s">
        <v>7</v>
      </c>
      <c r="JOC3" s="9" t="s">
        <v>22</v>
      </c>
      <c r="JOG3" s="2">
        <v>1</v>
      </c>
      <c r="JOH3" s="1" t="s">
        <v>7</v>
      </c>
      <c r="JOI3" s="3" t="s">
        <v>16</v>
      </c>
      <c r="JOJ3" s="1" t="s">
        <v>7</v>
      </c>
      <c r="JOK3" s="9" t="s">
        <v>22</v>
      </c>
      <c r="JOO3" s="2">
        <v>1</v>
      </c>
      <c r="JOP3" s="1" t="s">
        <v>7</v>
      </c>
      <c r="JOQ3" s="3" t="s">
        <v>16</v>
      </c>
      <c r="JOR3" s="1" t="s">
        <v>7</v>
      </c>
      <c r="JOS3" s="9" t="s">
        <v>22</v>
      </c>
      <c r="JOW3" s="2">
        <v>1</v>
      </c>
      <c r="JOX3" s="1" t="s">
        <v>7</v>
      </c>
      <c r="JOY3" s="3" t="s">
        <v>16</v>
      </c>
      <c r="JOZ3" s="1" t="s">
        <v>7</v>
      </c>
      <c r="JPA3" s="9" t="s">
        <v>22</v>
      </c>
      <c r="JPE3" s="2">
        <v>1</v>
      </c>
      <c r="JPF3" s="1" t="s">
        <v>7</v>
      </c>
      <c r="JPG3" s="3" t="s">
        <v>16</v>
      </c>
      <c r="JPH3" s="1" t="s">
        <v>7</v>
      </c>
      <c r="JPI3" s="9" t="s">
        <v>22</v>
      </c>
      <c r="JPM3" s="2">
        <v>1</v>
      </c>
      <c r="JPN3" s="1" t="s">
        <v>7</v>
      </c>
      <c r="JPO3" s="3" t="s">
        <v>16</v>
      </c>
      <c r="JPP3" s="1" t="s">
        <v>7</v>
      </c>
      <c r="JPQ3" s="9" t="s">
        <v>22</v>
      </c>
      <c r="JPU3" s="2">
        <v>1</v>
      </c>
      <c r="JPV3" s="1" t="s">
        <v>7</v>
      </c>
      <c r="JPW3" s="3" t="s">
        <v>16</v>
      </c>
      <c r="JPX3" s="1" t="s">
        <v>7</v>
      </c>
      <c r="JPY3" s="9" t="s">
        <v>22</v>
      </c>
      <c r="JQC3" s="2">
        <v>1</v>
      </c>
      <c r="JQD3" s="1" t="s">
        <v>7</v>
      </c>
      <c r="JQE3" s="3" t="s">
        <v>16</v>
      </c>
      <c r="JQF3" s="1" t="s">
        <v>7</v>
      </c>
      <c r="JQG3" s="9" t="s">
        <v>22</v>
      </c>
      <c r="JQK3" s="2">
        <v>1</v>
      </c>
      <c r="JQL3" s="1" t="s">
        <v>7</v>
      </c>
      <c r="JQM3" s="3" t="s">
        <v>16</v>
      </c>
      <c r="JQN3" s="1" t="s">
        <v>7</v>
      </c>
      <c r="JQO3" s="9" t="s">
        <v>22</v>
      </c>
      <c r="JQS3" s="2">
        <v>1</v>
      </c>
      <c r="JQT3" s="1" t="s">
        <v>7</v>
      </c>
      <c r="JQU3" s="3" t="s">
        <v>16</v>
      </c>
      <c r="JQV3" s="1" t="s">
        <v>7</v>
      </c>
      <c r="JQW3" s="9" t="s">
        <v>22</v>
      </c>
      <c r="JRA3" s="2">
        <v>1</v>
      </c>
      <c r="JRB3" s="1" t="s">
        <v>7</v>
      </c>
      <c r="JRC3" s="3" t="s">
        <v>16</v>
      </c>
      <c r="JRD3" s="1" t="s">
        <v>7</v>
      </c>
      <c r="JRE3" s="9" t="s">
        <v>22</v>
      </c>
      <c r="JRI3" s="2">
        <v>1</v>
      </c>
      <c r="JRJ3" s="1" t="s">
        <v>7</v>
      </c>
      <c r="JRK3" s="3" t="s">
        <v>16</v>
      </c>
      <c r="JRL3" s="1" t="s">
        <v>7</v>
      </c>
      <c r="JRM3" s="9" t="s">
        <v>22</v>
      </c>
      <c r="JRQ3" s="2">
        <v>1</v>
      </c>
      <c r="JRR3" s="1" t="s">
        <v>7</v>
      </c>
      <c r="JRS3" s="3" t="s">
        <v>16</v>
      </c>
      <c r="JRT3" s="1" t="s">
        <v>7</v>
      </c>
      <c r="JRU3" s="9" t="s">
        <v>22</v>
      </c>
      <c r="JRY3" s="2">
        <v>1</v>
      </c>
      <c r="JRZ3" s="1" t="s">
        <v>7</v>
      </c>
      <c r="JSA3" s="3" t="s">
        <v>16</v>
      </c>
      <c r="JSB3" s="1" t="s">
        <v>7</v>
      </c>
      <c r="JSC3" s="9" t="s">
        <v>22</v>
      </c>
      <c r="JSG3" s="2">
        <v>1</v>
      </c>
      <c r="JSH3" s="1" t="s">
        <v>7</v>
      </c>
      <c r="JSI3" s="3" t="s">
        <v>16</v>
      </c>
      <c r="JSJ3" s="1" t="s">
        <v>7</v>
      </c>
      <c r="JSK3" s="9" t="s">
        <v>22</v>
      </c>
      <c r="JSO3" s="2">
        <v>1</v>
      </c>
      <c r="JSP3" s="1" t="s">
        <v>7</v>
      </c>
      <c r="JSQ3" s="3" t="s">
        <v>16</v>
      </c>
      <c r="JSR3" s="1" t="s">
        <v>7</v>
      </c>
      <c r="JSS3" s="9" t="s">
        <v>22</v>
      </c>
      <c r="JSW3" s="2">
        <v>1</v>
      </c>
      <c r="JSX3" s="1" t="s">
        <v>7</v>
      </c>
      <c r="JSY3" s="3" t="s">
        <v>16</v>
      </c>
      <c r="JSZ3" s="1" t="s">
        <v>7</v>
      </c>
      <c r="JTA3" s="9" t="s">
        <v>22</v>
      </c>
      <c r="JTE3" s="2">
        <v>1</v>
      </c>
      <c r="JTF3" s="1" t="s">
        <v>7</v>
      </c>
      <c r="JTG3" s="3" t="s">
        <v>16</v>
      </c>
      <c r="JTH3" s="1" t="s">
        <v>7</v>
      </c>
      <c r="JTI3" s="9" t="s">
        <v>22</v>
      </c>
      <c r="JTM3" s="2">
        <v>1</v>
      </c>
      <c r="JTN3" s="1" t="s">
        <v>7</v>
      </c>
      <c r="JTO3" s="3" t="s">
        <v>16</v>
      </c>
      <c r="JTP3" s="1" t="s">
        <v>7</v>
      </c>
      <c r="JTQ3" s="9" t="s">
        <v>22</v>
      </c>
      <c r="JTU3" s="2">
        <v>1</v>
      </c>
      <c r="JTV3" s="1" t="s">
        <v>7</v>
      </c>
      <c r="JTW3" s="3" t="s">
        <v>16</v>
      </c>
      <c r="JTX3" s="1" t="s">
        <v>7</v>
      </c>
      <c r="JTY3" s="9" t="s">
        <v>22</v>
      </c>
      <c r="JUC3" s="2">
        <v>1</v>
      </c>
      <c r="JUD3" s="1" t="s">
        <v>7</v>
      </c>
      <c r="JUE3" s="3" t="s">
        <v>16</v>
      </c>
      <c r="JUF3" s="1" t="s">
        <v>7</v>
      </c>
      <c r="JUG3" s="9" t="s">
        <v>22</v>
      </c>
      <c r="JUK3" s="2">
        <v>1</v>
      </c>
      <c r="JUL3" s="1" t="s">
        <v>7</v>
      </c>
      <c r="JUM3" s="3" t="s">
        <v>16</v>
      </c>
      <c r="JUN3" s="1" t="s">
        <v>7</v>
      </c>
      <c r="JUO3" s="9" t="s">
        <v>22</v>
      </c>
      <c r="JUS3" s="2">
        <v>1</v>
      </c>
      <c r="JUT3" s="1" t="s">
        <v>7</v>
      </c>
      <c r="JUU3" s="3" t="s">
        <v>16</v>
      </c>
      <c r="JUV3" s="1" t="s">
        <v>7</v>
      </c>
      <c r="JUW3" s="9" t="s">
        <v>22</v>
      </c>
      <c r="JVA3" s="2">
        <v>1</v>
      </c>
      <c r="JVB3" s="1" t="s">
        <v>7</v>
      </c>
      <c r="JVC3" s="3" t="s">
        <v>16</v>
      </c>
      <c r="JVD3" s="1" t="s">
        <v>7</v>
      </c>
      <c r="JVE3" s="9" t="s">
        <v>22</v>
      </c>
      <c r="JVI3" s="2">
        <v>1</v>
      </c>
      <c r="JVJ3" s="1" t="s">
        <v>7</v>
      </c>
      <c r="JVK3" s="3" t="s">
        <v>16</v>
      </c>
      <c r="JVL3" s="1" t="s">
        <v>7</v>
      </c>
      <c r="JVM3" s="9" t="s">
        <v>22</v>
      </c>
      <c r="JVQ3" s="2">
        <v>1</v>
      </c>
      <c r="JVR3" s="1" t="s">
        <v>7</v>
      </c>
      <c r="JVS3" s="3" t="s">
        <v>16</v>
      </c>
      <c r="JVT3" s="1" t="s">
        <v>7</v>
      </c>
      <c r="JVU3" s="9" t="s">
        <v>22</v>
      </c>
      <c r="JVY3" s="2">
        <v>1</v>
      </c>
      <c r="JVZ3" s="1" t="s">
        <v>7</v>
      </c>
      <c r="JWA3" s="3" t="s">
        <v>16</v>
      </c>
      <c r="JWB3" s="1" t="s">
        <v>7</v>
      </c>
      <c r="JWC3" s="9" t="s">
        <v>22</v>
      </c>
      <c r="JWG3" s="2">
        <v>1</v>
      </c>
      <c r="JWH3" s="1" t="s">
        <v>7</v>
      </c>
      <c r="JWI3" s="3" t="s">
        <v>16</v>
      </c>
      <c r="JWJ3" s="1" t="s">
        <v>7</v>
      </c>
      <c r="JWK3" s="9" t="s">
        <v>22</v>
      </c>
      <c r="JWO3" s="2">
        <v>1</v>
      </c>
      <c r="JWP3" s="1" t="s">
        <v>7</v>
      </c>
      <c r="JWQ3" s="3" t="s">
        <v>16</v>
      </c>
      <c r="JWR3" s="1" t="s">
        <v>7</v>
      </c>
      <c r="JWS3" s="9" t="s">
        <v>22</v>
      </c>
      <c r="JWW3" s="2">
        <v>1</v>
      </c>
      <c r="JWX3" s="1" t="s">
        <v>7</v>
      </c>
      <c r="JWY3" s="3" t="s">
        <v>16</v>
      </c>
      <c r="JWZ3" s="1" t="s">
        <v>7</v>
      </c>
      <c r="JXA3" s="9" t="s">
        <v>22</v>
      </c>
      <c r="JXE3" s="2">
        <v>1</v>
      </c>
      <c r="JXF3" s="1" t="s">
        <v>7</v>
      </c>
      <c r="JXG3" s="3" t="s">
        <v>16</v>
      </c>
      <c r="JXH3" s="1" t="s">
        <v>7</v>
      </c>
      <c r="JXI3" s="9" t="s">
        <v>22</v>
      </c>
      <c r="JXM3" s="2">
        <v>1</v>
      </c>
      <c r="JXN3" s="1" t="s">
        <v>7</v>
      </c>
      <c r="JXO3" s="3" t="s">
        <v>16</v>
      </c>
      <c r="JXP3" s="1" t="s">
        <v>7</v>
      </c>
      <c r="JXQ3" s="9" t="s">
        <v>22</v>
      </c>
      <c r="JXU3" s="2">
        <v>1</v>
      </c>
      <c r="JXV3" s="1" t="s">
        <v>7</v>
      </c>
      <c r="JXW3" s="3" t="s">
        <v>16</v>
      </c>
      <c r="JXX3" s="1" t="s">
        <v>7</v>
      </c>
      <c r="JXY3" s="9" t="s">
        <v>22</v>
      </c>
      <c r="JYC3" s="2">
        <v>1</v>
      </c>
      <c r="JYD3" s="1" t="s">
        <v>7</v>
      </c>
      <c r="JYE3" s="3" t="s">
        <v>16</v>
      </c>
      <c r="JYF3" s="1" t="s">
        <v>7</v>
      </c>
      <c r="JYG3" s="9" t="s">
        <v>22</v>
      </c>
      <c r="JYK3" s="2">
        <v>1</v>
      </c>
      <c r="JYL3" s="1" t="s">
        <v>7</v>
      </c>
      <c r="JYM3" s="3" t="s">
        <v>16</v>
      </c>
      <c r="JYN3" s="1" t="s">
        <v>7</v>
      </c>
      <c r="JYO3" s="9" t="s">
        <v>22</v>
      </c>
      <c r="JYS3" s="2">
        <v>1</v>
      </c>
      <c r="JYT3" s="1" t="s">
        <v>7</v>
      </c>
      <c r="JYU3" s="3" t="s">
        <v>16</v>
      </c>
      <c r="JYV3" s="1" t="s">
        <v>7</v>
      </c>
      <c r="JYW3" s="9" t="s">
        <v>22</v>
      </c>
      <c r="JZA3" s="2">
        <v>1</v>
      </c>
      <c r="JZB3" s="1" t="s">
        <v>7</v>
      </c>
      <c r="JZC3" s="3" t="s">
        <v>16</v>
      </c>
      <c r="JZD3" s="1" t="s">
        <v>7</v>
      </c>
      <c r="JZE3" s="9" t="s">
        <v>22</v>
      </c>
      <c r="JZI3" s="2">
        <v>1</v>
      </c>
      <c r="JZJ3" s="1" t="s">
        <v>7</v>
      </c>
      <c r="JZK3" s="3" t="s">
        <v>16</v>
      </c>
      <c r="JZL3" s="1" t="s">
        <v>7</v>
      </c>
      <c r="JZM3" s="9" t="s">
        <v>22</v>
      </c>
      <c r="JZQ3" s="2">
        <v>1</v>
      </c>
      <c r="JZR3" s="1" t="s">
        <v>7</v>
      </c>
      <c r="JZS3" s="3" t="s">
        <v>16</v>
      </c>
      <c r="JZT3" s="1" t="s">
        <v>7</v>
      </c>
      <c r="JZU3" s="9" t="s">
        <v>22</v>
      </c>
      <c r="JZY3" s="2">
        <v>1</v>
      </c>
      <c r="JZZ3" s="1" t="s">
        <v>7</v>
      </c>
      <c r="KAA3" s="3" t="s">
        <v>16</v>
      </c>
      <c r="KAB3" s="1" t="s">
        <v>7</v>
      </c>
      <c r="KAC3" s="9" t="s">
        <v>22</v>
      </c>
      <c r="KAG3" s="2">
        <v>1</v>
      </c>
      <c r="KAH3" s="1" t="s">
        <v>7</v>
      </c>
      <c r="KAI3" s="3" t="s">
        <v>16</v>
      </c>
      <c r="KAJ3" s="1" t="s">
        <v>7</v>
      </c>
      <c r="KAK3" s="9" t="s">
        <v>22</v>
      </c>
      <c r="KAO3" s="2">
        <v>1</v>
      </c>
      <c r="KAP3" s="1" t="s">
        <v>7</v>
      </c>
      <c r="KAQ3" s="3" t="s">
        <v>16</v>
      </c>
      <c r="KAR3" s="1" t="s">
        <v>7</v>
      </c>
      <c r="KAS3" s="9" t="s">
        <v>22</v>
      </c>
      <c r="KAW3" s="2">
        <v>1</v>
      </c>
      <c r="KAX3" s="1" t="s">
        <v>7</v>
      </c>
      <c r="KAY3" s="3" t="s">
        <v>16</v>
      </c>
      <c r="KAZ3" s="1" t="s">
        <v>7</v>
      </c>
      <c r="KBA3" s="9" t="s">
        <v>22</v>
      </c>
      <c r="KBE3" s="2">
        <v>1</v>
      </c>
      <c r="KBF3" s="1" t="s">
        <v>7</v>
      </c>
      <c r="KBG3" s="3" t="s">
        <v>16</v>
      </c>
      <c r="KBH3" s="1" t="s">
        <v>7</v>
      </c>
      <c r="KBI3" s="9" t="s">
        <v>22</v>
      </c>
      <c r="KBM3" s="2">
        <v>1</v>
      </c>
      <c r="KBN3" s="1" t="s">
        <v>7</v>
      </c>
      <c r="KBO3" s="3" t="s">
        <v>16</v>
      </c>
      <c r="KBP3" s="1" t="s">
        <v>7</v>
      </c>
      <c r="KBQ3" s="9" t="s">
        <v>22</v>
      </c>
      <c r="KBU3" s="2">
        <v>1</v>
      </c>
      <c r="KBV3" s="1" t="s">
        <v>7</v>
      </c>
      <c r="KBW3" s="3" t="s">
        <v>16</v>
      </c>
      <c r="KBX3" s="1" t="s">
        <v>7</v>
      </c>
      <c r="KBY3" s="9" t="s">
        <v>22</v>
      </c>
      <c r="KCC3" s="2">
        <v>1</v>
      </c>
      <c r="KCD3" s="1" t="s">
        <v>7</v>
      </c>
      <c r="KCE3" s="3" t="s">
        <v>16</v>
      </c>
      <c r="KCF3" s="1" t="s">
        <v>7</v>
      </c>
      <c r="KCG3" s="9" t="s">
        <v>22</v>
      </c>
      <c r="KCK3" s="2">
        <v>1</v>
      </c>
      <c r="KCL3" s="1" t="s">
        <v>7</v>
      </c>
      <c r="KCM3" s="3" t="s">
        <v>16</v>
      </c>
      <c r="KCN3" s="1" t="s">
        <v>7</v>
      </c>
      <c r="KCO3" s="9" t="s">
        <v>22</v>
      </c>
      <c r="KCS3" s="2">
        <v>1</v>
      </c>
      <c r="KCT3" s="1" t="s">
        <v>7</v>
      </c>
      <c r="KCU3" s="3" t="s">
        <v>16</v>
      </c>
      <c r="KCV3" s="1" t="s">
        <v>7</v>
      </c>
      <c r="KCW3" s="9" t="s">
        <v>22</v>
      </c>
      <c r="KDA3" s="2">
        <v>1</v>
      </c>
      <c r="KDB3" s="1" t="s">
        <v>7</v>
      </c>
      <c r="KDC3" s="3" t="s">
        <v>16</v>
      </c>
      <c r="KDD3" s="1" t="s">
        <v>7</v>
      </c>
      <c r="KDE3" s="9" t="s">
        <v>22</v>
      </c>
      <c r="KDI3" s="2">
        <v>1</v>
      </c>
      <c r="KDJ3" s="1" t="s">
        <v>7</v>
      </c>
      <c r="KDK3" s="3" t="s">
        <v>16</v>
      </c>
      <c r="KDL3" s="1" t="s">
        <v>7</v>
      </c>
      <c r="KDM3" s="9" t="s">
        <v>22</v>
      </c>
      <c r="KDQ3" s="2">
        <v>1</v>
      </c>
      <c r="KDR3" s="1" t="s">
        <v>7</v>
      </c>
      <c r="KDS3" s="3" t="s">
        <v>16</v>
      </c>
      <c r="KDT3" s="1" t="s">
        <v>7</v>
      </c>
      <c r="KDU3" s="9" t="s">
        <v>22</v>
      </c>
      <c r="KDY3" s="2">
        <v>1</v>
      </c>
      <c r="KDZ3" s="1" t="s">
        <v>7</v>
      </c>
      <c r="KEA3" s="3" t="s">
        <v>16</v>
      </c>
      <c r="KEB3" s="1" t="s">
        <v>7</v>
      </c>
      <c r="KEC3" s="9" t="s">
        <v>22</v>
      </c>
      <c r="KEG3" s="2">
        <v>1</v>
      </c>
      <c r="KEH3" s="1" t="s">
        <v>7</v>
      </c>
      <c r="KEI3" s="3" t="s">
        <v>16</v>
      </c>
      <c r="KEJ3" s="1" t="s">
        <v>7</v>
      </c>
      <c r="KEK3" s="9" t="s">
        <v>22</v>
      </c>
      <c r="KEO3" s="2">
        <v>1</v>
      </c>
      <c r="KEP3" s="1" t="s">
        <v>7</v>
      </c>
      <c r="KEQ3" s="3" t="s">
        <v>16</v>
      </c>
      <c r="KER3" s="1" t="s">
        <v>7</v>
      </c>
      <c r="KES3" s="9" t="s">
        <v>22</v>
      </c>
      <c r="KEW3" s="2">
        <v>1</v>
      </c>
      <c r="KEX3" s="1" t="s">
        <v>7</v>
      </c>
      <c r="KEY3" s="3" t="s">
        <v>16</v>
      </c>
      <c r="KEZ3" s="1" t="s">
        <v>7</v>
      </c>
      <c r="KFA3" s="9" t="s">
        <v>22</v>
      </c>
      <c r="KFE3" s="2">
        <v>1</v>
      </c>
      <c r="KFF3" s="1" t="s">
        <v>7</v>
      </c>
      <c r="KFG3" s="3" t="s">
        <v>16</v>
      </c>
      <c r="KFH3" s="1" t="s">
        <v>7</v>
      </c>
      <c r="KFI3" s="9" t="s">
        <v>22</v>
      </c>
      <c r="KFM3" s="2">
        <v>1</v>
      </c>
      <c r="KFN3" s="1" t="s">
        <v>7</v>
      </c>
      <c r="KFO3" s="3" t="s">
        <v>16</v>
      </c>
      <c r="KFP3" s="1" t="s">
        <v>7</v>
      </c>
      <c r="KFQ3" s="9" t="s">
        <v>22</v>
      </c>
      <c r="KFU3" s="2">
        <v>1</v>
      </c>
      <c r="KFV3" s="1" t="s">
        <v>7</v>
      </c>
      <c r="KFW3" s="3" t="s">
        <v>16</v>
      </c>
      <c r="KFX3" s="1" t="s">
        <v>7</v>
      </c>
      <c r="KFY3" s="9" t="s">
        <v>22</v>
      </c>
      <c r="KGC3" s="2">
        <v>1</v>
      </c>
      <c r="KGD3" s="1" t="s">
        <v>7</v>
      </c>
      <c r="KGE3" s="3" t="s">
        <v>16</v>
      </c>
      <c r="KGF3" s="1" t="s">
        <v>7</v>
      </c>
      <c r="KGG3" s="9" t="s">
        <v>22</v>
      </c>
      <c r="KGK3" s="2">
        <v>1</v>
      </c>
      <c r="KGL3" s="1" t="s">
        <v>7</v>
      </c>
      <c r="KGM3" s="3" t="s">
        <v>16</v>
      </c>
      <c r="KGN3" s="1" t="s">
        <v>7</v>
      </c>
      <c r="KGO3" s="9" t="s">
        <v>22</v>
      </c>
      <c r="KGS3" s="2">
        <v>1</v>
      </c>
      <c r="KGT3" s="1" t="s">
        <v>7</v>
      </c>
      <c r="KGU3" s="3" t="s">
        <v>16</v>
      </c>
      <c r="KGV3" s="1" t="s">
        <v>7</v>
      </c>
      <c r="KGW3" s="9" t="s">
        <v>22</v>
      </c>
      <c r="KHA3" s="2">
        <v>1</v>
      </c>
      <c r="KHB3" s="1" t="s">
        <v>7</v>
      </c>
      <c r="KHC3" s="3" t="s">
        <v>16</v>
      </c>
      <c r="KHD3" s="1" t="s">
        <v>7</v>
      </c>
      <c r="KHE3" s="9" t="s">
        <v>22</v>
      </c>
      <c r="KHI3" s="2">
        <v>1</v>
      </c>
      <c r="KHJ3" s="1" t="s">
        <v>7</v>
      </c>
      <c r="KHK3" s="3" t="s">
        <v>16</v>
      </c>
      <c r="KHL3" s="1" t="s">
        <v>7</v>
      </c>
      <c r="KHM3" s="9" t="s">
        <v>22</v>
      </c>
      <c r="KHQ3" s="2">
        <v>1</v>
      </c>
      <c r="KHR3" s="1" t="s">
        <v>7</v>
      </c>
      <c r="KHS3" s="3" t="s">
        <v>16</v>
      </c>
      <c r="KHT3" s="1" t="s">
        <v>7</v>
      </c>
      <c r="KHU3" s="9" t="s">
        <v>22</v>
      </c>
      <c r="KHY3" s="2">
        <v>1</v>
      </c>
      <c r="KHZ3" s="1" t="s">
        <v>7</v>
      </c>
      <c r="KIA3" s="3" t="s">
        <v>16</v>
      </c>
      <c r="KIB3" s="1" t="s">
        <v>7</v>
      </c>
      <c r="KIC3" s="9" t="s">
        <v>22</v>
      </c>
      <c r="KIG3" s="2">
        <v>1</v>
      </c>
      <c r="KIH3" s="1" t="s">
        <v>7</v>
      </c>
      <c r="KII3" s="3" t="s">
        <v>16</v>
      </c>
      <c r="KIJ3" s="1" t="s">
        <v>7</v>
      </c>
      <c r="KIK3" s="9" t="s">
        <v>22</v>
      </c>
      <c r="KIO3" s="2">
        <v>1</v>
      </c>
      <c r="KIP3" s="1" t="s">
        <v>7</v>
      </c>
      <c r="KIQ3" s="3" t="s">
        <v>16</v>
      </c>
      <c r="KIR3" s="1" t="s">
        <v>7</v>
      </c>
      <c r="KIS3" s="9" t="s">
        <v>22</v>
      </c>
      <c r="KIW3" s="2">
        <v>1</v>
      </c>
      <c r="KIX3" s="1" t="s">
        <v>7</v>
      </c>
      <c r="KIY3" s="3" t="s">
        <v>16</v>
      </c>
      <c r="KIZ3" s="1" t="s">
        <v>7</v>
      </c>
      <c r="KJA3" s="9" t="s">
        <v>22</v>
      </c>
      <c r="KJE3" s="2">
        <v>1</v>
      </c>
      <c r="KJF3" s="1" t="s">
        <v>7</v>
      </c>
      <c r="KJG3" s="3" t="s">
        <v>16</v>
      </c>
      <c r="KJH3" s="1" t="s">
        <v>7</v>
      </c>
      <c r="KJI3" s="9" t="s">
        <v>22</v>
      </c>
      <c r="KJM3" s="2">
        <v>1</v>
      </c>
      <c r="KJN3" s="1" t="s">
        <v>7</v>
      </c>
      <c r="KJO3" s="3" t="s">
        <v>16</v>
      </c>
      <c r="KJP3" s="1" t="s">
        <v>7</v>
      </c>
      <c r="KJQ3" s="9" t="s">
        <v>22</v>
      </c>
      <c r="KJU3" s="2">
        <v>1</v>
      </c>
      <c r="KJV3" s="1" t="s">
        <v>7</v>
      </c>
      <c r="KJW3" s="3" t="s">
        <v>16</v>
      </c>
      <c r="KJX3" s="1" t="s">
        <v>7</v>
      </c>
      <c r="KJY3" s="9" t="s">
        <v>22</v>
      </c>
      <c r="KKC3" s="2">
        <v>1</v>
      </c>
      <c r="KKD3" s="1" t="s">
        <v>7</v>
      </c>
      <c r="KKE3" s="3" t="s">
        <v>16</v>
      </c>
      <c r="KKF3" s="1" t="s">
        <v>7</v>
      </c>
      <c r="KKG3" s="9" t="s">
        <v>22</v>
      </c>
      <c r="KKK3" s="2">
        <v>1</v>
      </c>
      <c r="KKL3" s="1" t="s">
        <v>7</v>
      </c>
      <c r="KKM3" s="3" t="s">
        <v>16</v>
      </c>
      <c r="KKN3" s="1" t="s">
        <v>7</v>
      </c>
      <c r="KKO3" s="9" t="s">
        <v>22</v>
      </c>
      <c r="KKS3" s="2">
        <v>1</v>
      </c>
      <c r="KKT3" s="1" t="s">
        <v>7</v>
      </c>
      <c r="KKU3" s="3" t="s">
        <v>16</v>
      </c>
      <c r="KKV3" s="1" t="s">
        <v>7</v>
      </c>
      <c r="KKW3" s="9" t="s">
        <v>22</v>
      </c>
      <c r="KLA3" s="2">
        <v>1</v>
      </c>
      <c r="KLB3" s="1" t="s">
        <v>7</v>
      </c>
      <c r="KLC3" s="3" t="s">
        <v>16</v>
      </c>
      <c r="KLD3" s="1" t="s">
        <v>7</v>
      </c>
      <c r="KLE3" s="9" t="s">
        <v>22</v>
      </c>
      <c r="KLI3" s="2">
        <v>1</v>
      </c>
      <c r="KLJ3" s="1" t="s">
        <v>7</v>
      </c>
      <c r="KLK3" s="3" t="s">
        <v>16</v>
      </c>
      <c r="KLL3" s="1" t="s">
        <v>7</v>
      </c>
      <c r="KLM3" s="9" t="s">
        <v>22</v>
      </c>
      <c r="KLQ3" s="2">
        <v>1</v>
      </c>
      <c r="KLR3" s="1" t="s">
        <v>7</v>
      </c>
      <c r="KLS3" s="3" t="s">
        <v>16</v>
      </c>
      <c r="KLT3" s="1" t="s">
        <v>7</v>
      </c>
      <c r="KLU3" s="9" t="s">
        <v>22</v>
      </c>
      <c r="KLY3" s="2">
        <v>1</v>
      </c>
      <c r="KLZ3" s="1" t="s">
        <v>7</v>
      </c>
      <c r="KMA3" s="3" t="s">
        <v>16</v>
      </c>
      <c r="KMB3" s="1" t="s">
        <v>7</v>
      </c>
      <c r="KMC3" s="9" t="s">
        <v>22</v>
      </c>
      <c r="KMG3" s="2">
        <v>1</v>
      </c>
      <c r="KMH3" s="1" t="s">
        <v>7</v>
      </c>
      <c r="KMI3" s="3" t="s">
        <v>16</v>
      </c>
      <c r="KMJ3" s="1" t="s">
        <v>7</v>
      </c>
      <c r="KMK3" s="9" t="s">
        <v>22</v>
      </c>
      <c r="KMO3" s="2">
        <v>1</v>
      </c>
      <c r="KMP3" s="1" t="s">
        <v>7</v>
      </c>
      <c r="KMQ3" s="3" t="s">
        <v>16</v>
      </c>
      <c r="KMR3" s="1" t="s">
        <v>7</v>
      </c>
      <c r="KMS3" s="9" t="s">
        <v>22</v>
      </c>
      <c r="KMW3" s="2">
        <v>1</v>
      </c>
      <c r="KMX3" s="1" t="s">
        <v>7</v>
      </c>
      <c r="KMY3" s="3" t="s">
        <v>16</v>
      </c>
      <c r="KMZ3" s="1" t="s">
        <v>7</v>
      </c>
      <c r="KNA3" s="9" t="s">
        <v>22</v>
      </c>
      <c r="KNE3" s="2">
        <v>1</v>
      </c>
      <c r="KNF3" s="1" t="s">
        <v>7</v>
      </c>
      <c r="KNG3" s="3" t="s">
        <v>16</v>
      </c>
      <c r="KNH3" s="1" t="s">
        <v>7</v>
      </c>
      <c r="KNI3" s="9" t="s">
        <v>22</v>
      </c>
      <c r="KNM3" s="2">
        <v>1</v>
      </c>
      <c r="KNN3" s="1" t="s">
        <v>7</v>
      </c>
      <c r="KNO3" s="3" t="s">
        <v>16</v>
      </c>
      <c r="KNP3" s="1" t="s">
        <v>7</v>
      </c>
      <c r="KNQ3" s="9" t="s">
        <v>22</v>
      </c>
      <c r="KNU3" s="2">
        <v>1</v>
      </c>
      <c r="KNV3" s="1" t="s">
        <v>7</v>
      </c>
      <c r="KNW3" s="3" t="s">
        <v>16</v>
      </c>
      <c r="KNX3" s="1" t="s">
        <v>7</v>
      </c>
      <c r="KNY3" s="9" t="s">
        <v>22</v>
      </c>
      <c r="KOC3" s="2">
        <v>1</v>
      </c>
      <c r="KOD3" s="1" t="s">
        <v>7</v>
      </c>
      <c r="KOE3" s="3" t="s">
        <v>16</v>
      </c>
      <c r="KOF3" s="1" t="s">
        <v>7</v>
      </c>
      <c r="KOG3" s="9" t="s">
        <v>22</v>
      </c>
      <c r="KOK3" s="2">
        <v>1</v>
      </c>
      <c r="KOL3" s="1" t="s">
        <v>7</v>
      </c>
      <c r="KOM3" s="3" t="s">
        <v>16</v>
      </c>
      <c r="KON3" s="1" t="s">
        <v>7</v>
      </c>
      <c r="KOO3" s="9" t="s">
        <v>22</v>
      </c>
      <c r="KOS3" s="2">
        <v>1</v>
      </c>
      <c r="KOT3" s="1" t="s">
        <v>7</v>
      </c>
      <c r="KOU3" s="3" t="s">
        <v>16</v>
      </c>
      <c r="KOV3" s="1" t="s">
        <v>7</v>
      </c>
      <c r="KOW3" s="9" t="s">
        <v>22</v>
      </c>
      <c r="KPA3" s="2">
        <v>1</v>
      </c>
      <c r="KPB3" s="1" t="s">
        <v>7</v>
      </c>
      <c r="KPC3" s="3" t="s">
        <v>16</v>
      </c>
      <c r="KPD3" s="1" t="s">
        <v>7</v>
      </c>
      <c r="KPE3" s="9" t="s">
        <v>22</v>
      </c>
      <c r="KPI3" s="2">
        <v>1</v>
      </c>
      <c r="KPJ3" s="1" t="s">
        <v>7</v>
      </c>
      <c r="KPK3" s="3" t="s">
        <v>16</v>
      </c>
      <c r="KPL3" s="1" t="s">
        <v>7</v>
      </c>
      <c r="KPM3" s="9" t="s">
        <v>22</v>
      </c>
      <c r="KPQ3" s="2">
        <v>1</v>
      </c>
      <c r="KPR3" s="1" t="s">
        <v>7</v>
      </c>
      <c r="KPS3" s="3" t="s">
        <v>16</v>
      </c>
      <c r="KPT3" s="1" t="s">
        <v>7</v>
      </c>
      <c r="KPU3" s="9" t="s">
        <v>22</v>
      </c>
      <c r="KPY3" s="2">
        <v>1</v>
      </c>
      <c r="KPZ3" s="1" t="s">
        <v>7</v>
      </c>
      <c r="KQA3" s="3" t="s">
        <v>16</v>
      </c>
      <c r="KQB3" s="1" t="s">
        <v>7</v>
      </c>
      <c r="KQC3" s="9" t="s">
        <v>22</v>
      </c>
      <c r="KQG3" s="2">
        <v>1</v>
      </c>
      <c r="KQH3" s="1" t="s">
        <v>7</v>
      </c>
      <c r="KQI3" s="3" t="s">
        <v>16</v>
      </c>
      <c r="KQJ3" s="1" t="s">
        <v>7</v>
      </c>
      <c r="KQK3" s="9" t="s">
        <v>22</v>
      </c>
      <c r="KQO3" s="2">
        <v>1</v>
      </c>
      <c r="KQP3" s="1" t="s">
        <v>7</v>
      </c>
      <c r="KQQ3" s="3" t="s">
        <v>16</v>
      </c>
      <c r="KQR3" s="1" t="s">
        <v>7</v>
      </c>
      <c r="KQS3" s="9" t="s">
        <v>22</v>
      </c>
      <c r="KQW3" s="2">
        <v>1</v>
      </c>
      <c r="KQX3" s="1" t="s">
        <v>7</v>
      </c>
      <c r="KQY3" s="3" t="s">
        <v>16</v>
      </c>
      <c r="KQZ3" s="1" t="s">
        <v>7</v>
      </c>
      <c r="KRA3" s="9" t="s">
        <v>22</v>
      </c>
      <c r="KRE3" s="2">
        <v>1</v>
      </c>
      <c r="KRF3" s="1" t="s">
        <v>7</v>
      </c>
      <c r="KRG3" s="3" t="s">
        <v>16</v>
      </c>
      <c r="KRH3" s="1" t="s">
        <v>7</v>
      </c>
      <c r="KRI3" s="9" t="s">
        <v>22</v>
      </c>
      <c r="KRM3" s="2">
        <v>1</v>
      </c>
      <c r="KRN3" s="1" t="s">
        <v>7</v>
      </c>
      <c r="KRO3" s="3" t="s">
        <v>16</v>
      </c>
      <c r="KRP3" s="1" t="s">
        <v>7</v>
      </c>
      <c r="KRQ3" s="9" t="s">
        <v>22</v>
      </c>
      <c r="KRU3" s="2">
        <v>1</v>
      </c>
      <c r="KRV3" s="1" t="s">
        <v>7</v>
      </c>
      <c r="KRW3" s="3" t="s">
        <v>16</v>
      </c>
      <c r="KRX3" s="1" t="s">
        <v>7</v>
      </c>
      <c r="KRY3" s="9" t="s">
        <v>22</v>
      </c>
      <c r="KSC3" s="2">
        <v>1</v>
      </c>
      <c r="KSD3" s="1" t="s">
        <v>7</v>
      </c>
      <c r="KSE3" s="3" t="s">
        <v>16</v>
      </c>
      <c r="KSF3" s="1" t="s">
        <v>7</v>
      </c>
      <c r="KSG3" s="9" t="s">
        <v>22</v>
      </c>
      <c r="KSK3" s="2">
        <v>1</v>
      </c>
      <c r="KSL3" s="1" t="s">
        <v>7</v>
      </c>
      <c r="KSM3" s="3" t="s">
        <v>16</v>
      </c>
      <c r="KSN3" s="1" t="s">
        <v>7</v>
      </c>
      <c r="KSO3" s="9" t="s">
        <v>22</v>
      </c>
      <c r="KSS3" s="2">
        <v>1</v>
      </c>
      <c r="KST3" s="1" t="s">
        <v>7</v>
      </c>
      <c r="KSU3" s="3" t="s">
        <v>16</v>
      </c>
      <c r="KSV3" s="1" t="s">
        <v>7</v>
      </c>
      <c r="KSW3" s="9" t="s">
        <v>22</v>
      </c>
      <c r="KTA3" s="2">
        <v>1</v>
      </c>
      <c r="KTB3" s="1" t="s">
        <v>7</v>
      </c>
      <c r="KTC3" s="3" t="s">
        <v>16</v>
      </c>
      <c r="KTD3" s="1" t="s">
        <v>7</v>
      </c>
      <c r="KTE3" s="9" t="s">
        <v>22</v>
      </c>
      <c r="KTI3" s="2">
        <v>1</v>
      </c>
      <c r="KTJ3" s="1" t="s">
        <v>7</v>
      </c>
      <c r="KTK3" s="3" t="s">
        <v>16</v>
      </c>
      <c r="KTL3" s="1" t="s">
        <v>7</v>
      </c>
      <c r="KTM3" s="9" t="s">
        <v>22</v>
      </c>
      <c r="KTQ3" s="2">
        <v>1</v>
      </c>
      <c r="KTR3" s="1" t="s">
        <v>7</v>
      </c>
      <c r="KTS3" s="3" t="s">
        <v>16</v>
      </c>
      <c r="KTT3" s="1" t="s">
        <v>7</v>
      </c>
      <c r="KTU3" s="9" t="s">
        <v>22</v>
      </c>
      <c r="KTY3" s="2">
        <v>1</v>
      </c>
      <c r="KTZ3" s="1" t="s">
        <v>7</v>
      </c>
      <c r="KUA3" s="3" t="s">
        <v>16</v>
      </c>
      <c r="KUB3" s="1" t="s">
        <v>7</v>
      </c>
      <c r="KUC3" s="9" t="s">
        <v>22</v>
      </c>
      <c r="KUG3" s="2">
        <v>1</v>
      </c>
      <c r="KUH3" s="1" t="s">
        <v>7</v>
      </c>
      <c r="KUI3" s="3" t="s">
        <v>16</v>
      </c>
      <c r="KUJ3" s="1" t="s">
        <v>7</v>
      </c>
      <c r="KUK3" s="9" t="s">
        <v>22</v>
      </c>
      <c r="KUO3" s="2">
        <v>1</v>
      </c>
      <c r="KUP3" s="1" t="s">
        <v>7</v>
      </c>
      <c r="KUQ3" s="3" t="s">
        <v>16</v>
      </c>
      <c r="KUR3" s="1" t="s">
        <v>7</v>
      </c>
      <c r="KUS3" s="9" t="s">
        <v>22</v>
      </c>
      <c r="KUW3" s="2">
        <v>1</v>
      </c>
      <c r="KUX3" s="1" t="s">
        <v>7</v>
      </c>
      <c r="KUY3" s="3" t="s">
        <v>16</v>
      </c>
      <c r="KUZ3" s="1" t="s">
        <v>7</v>
      </c>
      <c r="KVA3" s="9" t="s">
        <v>22</v>
      </c>
      <c r="KVE3" s="2">
        <v>1</v>
      </c>
      <c r="KVF3" s="1" t="s">
        <v>7</v>
      </c>
      <c r="KVG3" s="3" t="s">
        <v>16</v>
      </c>
      <c r="KVH3" s="1" t="s">
        <v>7</v>
      </c>
      <c r="KVI3" s="9" t="s">
        <v>22</v>
      </c>
      <c r="KVM3" s="2">
        <v>1</v>
      </c>
      <c r="KVN3" s="1" t="s">
        <v>7</v>
      </c>
      <c r="KVO3" s="3" t="s">
        <v>16</v>
      </c>
      <c r="KVP3" s="1" t="s">
        <v>7</v>
      </c>
      <c r="KVQ3" s="9" t="s">
        <v>22</v>
      </c>
      <c r="KVU3" s="2">
        <v>1</v>
      </c>
      <c r="KVV3" s="1" t="s">
        <v>7</v>
      </c>
      <c r="KVW3" s="3" t="s">
        <v>16</v>
      </c>
      <c r="KVX3" s="1" t="s">
        <v>7</v>
      </c>
      <c r="KVY3" s="9" t="s">
        <v>22</v>
      </c>
      <c r="KWC3" s="2">
        <v>1</v>
      </c>
      <c r="KWD3" s="1" t="s">
        <v>7</v>
      </c>
      <c r="KWE3" s="3" t="s">
        <v>16</v>
      </c>
      <c r="KWF3" s="1" t="s">
        <v>7</v>
      </c>
      <c r="KWG3" s="9" t="s">
        <v>22</v>
      </c>
      <c r="KWK3" s="2">
        <v>1</v>
      </c>
      <c r="KWL3" s="1" t="s">
        <v>7</v>
      </c>
      <c r="KWM3" s="3" t="s">
        <v>16</v>
      </c>
      <c r="KWN3" s="1" t="s">
        <v>7</v>
      </c>
      <c r="KWO3" s="9" t="s">
        <v>22</v>
      </c>
      <c r="KWS3" s="2">
        <v>1</v>
      </c>
      <c r="KWT3" s="1" t="s">
        <v>7</v>
      </c>
      <c r="KWU3" s="3" t="s">
        <v>16</v>
      </c>
      <c r="KWV3" s="1" t="s">
        <v>7</v>
      </c>
      <c r="KWW3" s="9" t="s">
        <v>22</v>
      </c>
      <c r="KXA3" s="2">
        <v>1</v>
      </c>
      <c r="KXB3" s="1" t="s">
        <v>7</v>
      </c>
      <c r="KXC3" s="3" t="s">
        <v>16</v>
      </c>
      <c r="KXD3" s="1" t="s">
        <v>7</v>
      </c>
      <c r="KXE3" s="9" t="s">
        <v>22</v>
      </c>
      <c r="KXI3" s="2">
        <v>1</v>
      </c>
      <c r="KXJ3" s="1" t="s">
        <v>7</v>
      </c>
      <c r="KXK3" s="3" t="s">
        <v>16</v>
      </c>
      <c r="KXL3" s="1" t="s">
        <v>7</v>
      </c>
      <c r="KXM3" s="9" t="s">
        <v>22</v>
      </c>
      <c r="KXQ3" s="2">
        <v>1</v>
      </c>
      <c r="KXR3" s="1" t="s">
        <v>7</v>
      </c>
      <c r="KXS3" s="3" t="s">
        <v>16</v>
      </c>
      <c r="KXT3" s="1" t="s">
        <v>7</v>
      </c>
      <c r="KXU3" s="9" t="s">
        <v>22</v>
      </c>
      <c r="KXY3" s="2">
        <v>1</v>
      </c>
      <c r="KXZ3" s="1" t="s">
        <v>7</v>
      </c>
      <c r="KYA3" s="3" t="s">
        <v>16</v>
      </c>
      <c r="KYB3" s="1" t="s">
        <v>7</v>
      </c>
      <c r="KYC3" s="9" t="s">
        <v>22</v>
      </c>
      <c r="KYG3" s="2">
        <v>1</v>
      </c>
      <c r="KYH3" s="1" t="s">
        <v>7</v>
      </c>
      <c r="KYI3" s="3" t="s">
        <v>16</v>
      </c>
      <c r="KYJ3" s="1" t="s">
        <v>7</v>
      </c>
      <c r="KYK3" s="9" t="s">
        <v>22</v>
      </c>
      <c r="KYO3" s="2">
        <v>1</v>
      </c>
      <c r="KYP3" s="1" t="s">
        <v>7</v>
      </c>
      <c r="KYQ3" s="3" t="s">
        <v>16</v>
      </c>
      <c r="KYR3" s="1" t="s">
        <v>7</v>
      </c>
      <c r="KYS3" s="9" t="s">
        <v>22</v>
      </c>
      <c r="KYW3" s="2">
        <v>1</v>
      </c>
      <c r="KYX3" s="1" t="s">
        <v>7</v>
      </c>
      <c r="KYY3" s="3" t="s">
        <v>16</v>
      </c>
      <c r="KYZ3" s="1" t="s">
        <v>7</v>
      </c>
      <c r="KZA3" s="9" t="s">
        <v>22</v>
      </c>
      <c r="KZE3" s="2">
        <v>1</v>
      </c>
      <c r="KZF3" s="1" t="s">
        <v>7</v>
      </c>
      <c r="KZG3" s="3" t="s">
        <v>16</v>
      </c>
      <c r="KZH3" s="1" t="s">
        <v>7</v>
      </c>
      <c r="KZI3" s="9" t="s">
        <v>22</v>
      </c>
      <c r="KZM3" s="2">
        <v>1</v>
      </c>
      <c r="KZN3" s="1" t="s">
        <v>7</v>
      </c>
      <c r="KZO3" s="3" t="s">
        <v>16</v>
      </c>
      <c r="KZP3" s="1" t="s">
        <v>7</v>
      </c>
      <c r="KZQ3" s="9" t="s">
        <v>22</v>
      </c>
      <c r="KZU3" s="2">
        <v>1</v>
      </c>
      <c r="KZV3" s="1" t="s">
        <v>7</v>
      </c>
      <c r="KZW3" s="3" t="s">
        <v>16</v>
      </c>
      <c r="KZX3" s="1" t="s">
        <v>7</v>
      </c>
      <c r="KZY3" s="9" t="s">
        <v>22</v>
      </c>
      <c r="LAC3" s="2">
        <v>1</v>
      </c>
      <c r="LAD3" s="1" t="s">
        <v>7</v>
      </c>
      <c r="LAE3" s="3" t="s">
        <v>16</v>
      </c>
      <c r="LAF3" s="1" t="s">
        <v>7</v>
      </c>
      <c r="LAG3" s="9" t="s">
        <v>22</v>
      </c>
      <c r="LAK3" s="2">
        <v>1</v>
      </c>
      <c r="LAL3" s="1" t="s">
        <v>7</v>
      </c>
      <c r="LAM3" s="3" t="s">
        <v>16</v>
      </c>
      <c r="LAN3" s="1" t="s">
        <v>7</v>
      </c>
      <c r="LAO3" s="9" t="s">
        <v>22</v>
      </c>
      <c r="LAS3" s="2">
        <v>1</v>
      </c>
      <c r="LAT3" s="1" t="s">
        <v>7</v>
      </c>
      <c r="LAU3" s="3" t="s">
        <v>16</v>
      </c>
      <c r="LAV3" s="1" t="s">
        <v>7</v>
      </c>
      <c r="LAW3" s="9" t="s">
        <v>22</v>
      </c>
      <c r="LBA3" s="2">
        <v>1</v>
      </c>
      <c r="LBB3" s="1" t="s">
        <v>7</v>
      </c>
      <c r="LBC3" s="3" t="s">
        <v>16</v>
      </c>
      <c r="LBD3" s="1" t="s">
        <v>7</v>
      </c>
      <c r="LBE3" s="9" t="s">
        <v>22</v>
      </c>
      <c r="LBI3" s="2">
        <v>1</v>
      </c>
      <c r="LBJ3" s="1" t="s">
        <v>7</v>
      </c>
      <c r="LBK3" s="3" t="s">
        <v>16</v>
      </c>
      <c r="LBL3" s="1" t="s">
        <v>7</v>
      </c>
      <c r="LBM3" s="9" t="s">
        <v>22</v>
      </c>
      <c r="LBQ3" s="2">
        <v>1</v>
      </c>
      <c r="LBR3" s="1" t="s">
        <v>7</v>
      </c>
      <c r="LBS3" s="3" t="s">
        <v>16</v>
      </c>
      <c r="LBT3" s="1" t="s">
        <v>7</v>
      </c>
      <c r="LBU3" s="9" t="s">
        <v>22</v>
      </c>
      <c r="LBY3" s="2">
        <v>1</v>
      </c>
      <c r="LBZ3" s="1" t="s">
        <v>7</v>
      </c>
      <c r="LCA3" s="3" t="s">
        <v>16</v>
      </c>
      <c r="LCB3" s="1" t="s">
        <v>7</v>
      </c>
      <c r="LCC3" s="9" t="s">
        <v>22</v>
      </c>
      <c r="LCG3" s="2">
        <v>1</v>
      </c>
      <c r="LCH3" s="1" t="s">
        <v>7</v>
      </c>
      <c r="LCI3" s="3" t="s">
        <v>16</v>
      </c>
      <c r="LCJ3" s="1" t="s">
        <v>7</v>
      </c>
      <c r="LCK3" s="9" t="s">
        <v>22</v>
      </c>
      <c r="LCO3" s="2">
        <v>1</v>
      </c>
      <c r="LCP3" s="1" t="s">
        <v>7</v>
      </c>
      <c r="LCQ3" s="3" t="s">
        <v>16</v>
      </c>
      <c r="LCR3" s="1" t="s">
        <v>7</v>
      </c>
      <c r="LCS3" s="9" t="s">
        <v>22</v>
      </c>
      <c r="LCW3" s="2">
        <v>1</v>
      </c>
      <c r="LCX3" s="1" t="s">
        <v>7</v>
      </c>
      <c r="LCY3" s="3" t="s">
        <v>16</v>
      </c>
      <c r="LCZ3" s="1" t="s">
        <v>7</v>
      </c>
      <c r="LDA3" s="9" t="s">
        <v>22</v>
      </c>
      <c r="LDE3" s="2">
        <v>1</v>
      </c>
      <c r="LDF3" s="1" t="s">
        <v>7</v>
      </c>
      <c r="LDG3" s="3" t="s">
        <v>16</v>
      </c>
      <c r="LDH3" s="1" t="s">
        <v>7</v>
      </c>
      <c r="LDI3" s="9" t="s">
        <v>22</v>
      </c>
      <c r="LDM3" s="2">
        <v>1</v>
      </c>
      <c r="LDN3" s="1" t="s">
        <v>7</v>
      </c>
      <c r="LDO3" s="3" t="s">
        <v>16</v>
      </c>
      <c r="LDP3" s="1" t="s">
        <v>7</v>
      </c>
      <c r="LDQ3" s="9" t="s">
        <v>22</v>
      </c>
      <c r="LDU3" s="2">
        <v>1</v>
      </c>
      <c r="LDV3" s="1" t="s">
        <v>7</v>
      </c>
      <c r="LDW3" s="3" t="s">
        <v>16</v>
      </c>
      <c r="LDX3" s="1" t="s">
        <v>7</v>
      </c>
      <c r="LDY3" s="9" t="s">
        <v>22</v>
      </c>
      <c r="LEC3" s="2">
        <v>1</v>
      </c>
      <c r="LED3" s="1" t="s">
        <v>7</v>
      </c>
      <c r="LEE3" s="3" t="s">
        <v>16</v>
      </c>
      <c r="LEF3" s="1" t="s">
        <v>7</v>
      </c>
      <c r="LEG3" s="9" t="s">
        <v>22</v>
      </c>
      <c r="LEK3" s="2">
        <v>1</v>
      </c>
      <c r="LEL3" s="1" t="s">
        <v>7</v>
      </c>
      <c r="LEM3" s="3" t="s">
        <v>16</v>
      </c>
      <c r="LEN3" s="1" t="s">
        <v>7</v>
      </c>
      <c r="LEO3" s="9" t="s">
        <v>22</v>
      </c>
      <c r="LES3" s="2">
        <v>1</v>
      </c>
      <c r="LET3" s="1" t="s">
        <v>7</v>
      </c>
      <c r="LEU3" s="3" t="s">
        <v>16</v>
      </c>
      <c r="LEV3" s="1" t="s">
        <v>7</v>
      </c>
      <c r="LEW3" s="9" t="s">
        <v>22</v>
      </c>
      <c r="LFA3" s="2">
        <v>1</v>
      </c>
      <c r="LFB3" s="1" t="s">
        <v>7</v>
      </c>
      <c r="LFC3" s="3" t="s">
        <v>16</v>
      </c>
      <c r="LFD3" s="1" t="s">
        <v>7</v>
      </c>
      <c r="LFE3" s="9" t="s">
        <v>22</v>
      </c>
      <c r="LFI3" s="2">
        <v>1</v>
      </c>
      <c r="LFJ3" s="1" t="s">
        <v>7</v>
      </c>
      <c r="LFK3" s="3" t="s">
        <v>16</v>
      </c>
      <c r="LFL3" s="1" t="s">
        <v>7</v>
      </c>
      <c r="LFM3" s="9" t="s">
        <v>22</v>
      </c>
      <c r="LFQ3" s="2">
        <v>1</v>
      </c>
      <c r="LFR3" s="1" t="s">
        <v>7</v>
      </c>
      <c r="LFS3" s="3" t="s">
        <v>16</v>
      </c>
      <c r="LFT3" s="1" t="s">
        <v>7</v>
      </c>
      <c r="LFU3" s="9" t="s">
        <v>22</v>
      </c>
      <c r="LFY3" s="2">
        <v>1</v>
      </c>
      <c r="LFZ3" s="1" t="s">
        <v>7</v>
      </c>
      <c r="LGA3" s="3" t="s">
        <v>16</v>
      </c>
      <c r="LGB3" s="1" t="s">
        <v>7</v>
      </c>
      <c r="LGC3" s="9" t="s">
        <v>22</v>
      </c>
      <c r="LGG3" s="2">
        <v>1</v>
      </c>
      <c r="LGH3" s="1" t="s">
        <v>7</v>
      </c>
      <c r="LGI3" s="3" t="s">
        <v>16</v>
      </c>
      <c r="LGJ3" s="1" t="s">
        <v>7</v>
      </c>
      <c r="LGK3" s="9" t="s">
        <v>22</v>
      </c>
      <c r="LGO3" s="2">
        <v>1</v>
      </c>
      <c r="LGP3" s="1" t="s">
        <v>7</v>
      </c>
      <c r="LGQ3" s="3" t="s">
        <v>16</v>
      </c>
      <c r="LGR3" s="1" t="s">
        <v>7</v>
      </c>
      <c r="LGS3" s="9" t="s">
        <v>22</v>
      </c>
      <c r="LGW3" s="2">
        <v>1</v>
      </c>
      <c r="LGX3" s="1" t="s">
        <v>7</v>
      </c>
      <c r="LGY3" s="3" t="s">
        <v>16</v>
      </c>
      <c r="LGZ3" s="1" t="s">
        <v>7</v>
      </c>
      <c r="LHA3" s="9" t="s">
        <v>22</v>
      </c>
      <c r="LHE3" s="2">
        <v>1</v>
      </c>
      <c r="LHF3" s="1" t="s">
        <v>7</v>
      </c>
      <c r="LHG3" s="3" t="s">
        <v>16</v>
      </c>
      <c r="LHH3" s="1" t="s">
        <v>7</v>
      </c>
      <c r="LHI3" s="9" t="s">
        <v>22</v>
      </c>
      <c r="LHM3" s="2">
        <v>1</v>
      </c>
      <c r="LHN3" s="1" t="s">
        <v>7</v>
      </c>
      <c r="LHO3" s="3" t="s">
        <v>16</v>
      </c>
      <c r="LHP3" s="1" t="s">
        <v>7</v>
      </c>
      <c r="LHQ3" s="9" t="s">
        <v>22</v>
      </c>
      <c r="LHU3" s="2">
        <v>1</v>
      </c>
      <c r="LHV3" s="1" t="s">
        <v>7</v>
      </c>
      <c r="LHW3" s="3" t="s">
        <v>16</v>
      </c>
      <c r="LHX3" s="1" t="s">
        <v>7</v>
      </c>
      <c r="LHY3" s="9" t="s">
        <v>22</v>
      </c>
      <c r="LIC3" s="2">
        <v>1</v>
      </c>
      <c r="LID3" s="1" t="s">
        <v>7</v>
      </c>
      <c r="LIE3" s="3" t="s">
        <v>16</v>
      </c>
      <c r="LIF3" s="1" t="s">
        <v>7</v>
      </c>
      <c r="LIG3" s="9" t="s">
        <v>22</v>
      </c>
      <c r="LIK3" s="2">
        <v>1</v>
      </c>
      <c r="LIL3" s="1" t="s">
        <v>7</v>
      </c>
      <c r="LIM3" s="3" t="s">
        <v>16</v>
      </c>
      <c r="LIN3" s="1" t="s">
        <v>7</v>
      </c>
      <c r="LIO3" s="9" t="s">
        <v>22</v>
      </c>
      <c r="LIS3" s="2">
        <v>1</v>
      </c>
      <c r="LIT3" s="1" t="s">
        <v>7</v>
      </c>
      <c r="LIU3" s="3" t="s">
        <v>16</v>
      </c>
      <c r="LIV3" s="1" t="s">
        <v>7</v>
      </c>
      <c r="LIW3" s="9" t="s">
        <v>22</v>
      </c>
      <c r="LJA3" s="2">
        <v>1</v>
      </c>
      <c r="LJB3" s="1" t="s">
        <v>7</v>
      </c>
      <c r="LJC3" s="3" t="s">
        <v>16</v>
      </c>
      <c r="LJD3" s="1" t="s">
        <v>7</v>
      </c>
      <c r="LJE3" s="9" t="s">
        <v>22</v>
      </c>
      <c r="LJI3" s="2">
        <v>1</v>
      </c>
      <c r="LJJ3" s="1" t="s">
        <v>7</v>
      </c>
      <c r="LJK3" s="3" t="s">
        <v>16</v>
      </c>
      <c r="LJL3" s="1" t="s">
        <v>7</v>
      </c>
      <c r="LJM3" s="9" t="s">
        <v>22</v>
      </c>
      <c r="LJQ3" s="2">
        <v>1</v>
      </c>
      <c r="LJR3" s="1" t="s">
        <v>7</v>
      </c>
      <c r="LJS3" s="3" t="s">
        <v>16</v>
      </c>
      <c r="LJT3" s="1" t="s">
        <v>7</v>
      </c>
      <c r="LJU3" s="9" t="s">
        <v>22</v>
      </c>
      <c r="LJY3" s="2">
        <v>1</v>
      </c>
      <c r="LJZ3" s="1" t="s">
        <v>7</v>
      </c>
      <c r="LKA3" s="3" t="s">
        <v>16</v>
      </c>
      <c r="LKB3" s="1" t="s">
        <v>7</v>
      </c>
      <c r="LKC3" s="9" t="s">
        <v>22</v>
      </c>
      <c r="LKG3" s="2">
        <v>1</v>
      </c>
      <c r="LKH3" s="1" t="s">
        <v>7</v>
      </c>
      <c r="LKI3" s="3" t="s">
        <v>16</v>
      </c>
      <c r="LKJ3" s="1" t="s">
        <v>7</v>
      </c>
      <c r="LKK3" s="9" t="s">
        <v>22</v>
      </c>
      <c r="LKO3" s="2">
        <v>1</v>
      </c>
      <c r="LKP3" s="1" t="s">
        <v>7</v>
      </c>
      <c r="LKQ3" s="3" t="s">
        <v>16</v>
      </c>
      <c r="LKR3" s="1" t="s">
        <v>7</v>
      </c>
      <c r="LKS3" s="9" t="s">
        <v>22</v>
      </c>
      <c r="LKW3" s="2">
        <v>1</v>
      </c>
      <c r="LKX3" s="1" t="s">
        <v>7</v>
      </c>
      <c r="LKY3" s="3" t="s">
        <v>16</v>
      </c>
      <c r="LKZ3" s="1" t="s">
        <v>7</v>
      </c>
      <c r="LLA3" s="9" t="s">
        <v>22</v>
      </c>
      <c r="LLE3" s="2">
        <v>1</v>
      </c>
      <c r="LLF3" s="1" t="s">
        <v>7</v>
      </c>
      <c r="LLG3" s="3" t="s">
        <v>16</v>
      </c>
      <c r="LLH3" s="1" t="s">
        <v>7</v>
      </c>
      <c r="LLI3" s="9" t="s">
        <v>22</v>
      </c>
      <c r="LLM3" s="2">
        <v>1</v>
      </c>
      <c r="LLN3" s="1" t="s">
        <v>7</v>
      </c>
      <c r="LLO3" s="3" t="s">
        <v>16</v>
      </c>
      <c r="LLP3" s="1" t="s">
        <v>7</v>
      </c>
      <c r="LLQ3" s="9" t="s">
        <v>22</v>
      </c>
      <c r="LLU3" s="2">
        <v>1</v>
      </c>
      <c r="LLV3" s="1" t="s">
        <v>7</v>
      </c>
      <c r="LLW3" s="3" t="s">
        <v>16</v>
      </c>
      <c r="LLX3" s="1" t="s">
        <v>7</v>
      </c>
      <c r="LLY3" s="9" t="s">
        <v>22</v>
      </c>
      <c r="LMC3" s="2">
        <v>1</v>
      </c>
      <c r="LMD3" s="1" t="s">
        <v>7</v>
      </c>
      <c r="LME3" s="3" t="s">
        <v>16</v>
      </c>
      <c r="LMF3" s="1" t="s">
        <v>7</v>
      </c>
      <c r="LMG3" s="9" t="s">
        <v>22</v>
      </c>
      <c r="LMK3" s="2">
        <v>1</v>
      </c>
      <c r="LML3" s="1" t="s">
        <v>7</v>
      </c>
      <c r="LMM3" s="3" t="s">
        <v>16</v>
      </c>
      <c r="LMN3" s="1" t="s">
        <v>7</v>
      </c>
      <c r="LMO3" s="9" t="s">
        <v>22</v>
      </c>
      <c r="LMS3" s="2">
        <v>1</v>
      </c>
      <c r="LMT3" s="1" t="s">
        <v>7</v>
      </c>
      <c r="LMU3" s="3" t="s">
        <v>16</v>
      </c>
      <c r="LMV3" s="1" t="s">
        <v>7</v>
      </c>
      <c r="LMW3" s="9" t="s">
        <v>22</v>
      </c>
      <c r="LNA3" s="2">
        <v>1</v>
      </c>
      <c r="LNB3" s="1" t="s">
        <v>7</v>
      </c>
      <c r="LNC3" s="3" t="s">
        <v>16</v>
      </c>
      <c r="LND3" s="1" t="s">
        <v>7</v>
      </c>
      <c r="LNE3" s="9" t="s">
        <v>22</v>
      </c>
      <c r="LNI3" s="2">
        <v>1</v>
      </c>
      <c r="LNJ3" s="1" t="s">
        <v>7</v>
      </c>
      <c r="LNK3" s="3" t="s">
        <v>16</v>
      </c>
      <c r="LNL3" s="1" t="s">
        <v>7</v>
      </c>
      <c r="LNM3" s="9" t="s">
        <v>22</v>
      </c>
      <c r="LNQ3" s="2">
        <v>1</v>
      </c>
      <c r="LNR3" s="1" t="s">
        <v>7</v>
      </c>
      <c r="LNS3" s="3" t="s">
        <v>16</v>
      </c>
      <c r="LNT3" s="1" t="s">
        <v>7</v>
      </c>
      <c r="LNU3" s="9" t="s">
        <v>22</v>
      </c>
      <c r="LNY3" s="2">
        <v>1</v>
      </c>
      <c r="LNZ3" s="1" t="s">
        <v>7</v>
      </c>
      <c r="LOA3" s="3" t="s">
        <v>16</v>
      </c>
      <c r="LOB3" s="1" t="s">
        <v>7</v>
      </c>
      <c r="LOC3" s="9" t="s">
        <v>22</v>
      </c>
      <c r="LOG3" s="2">
        <v>1</v>
      </c>
      <c r="LOH3" s="1" t="s">
        <v>7</v>
      </c>
      <c r="LOI3" s="3" t="s">
        <v>16</v>
      </c>
      <c r="LOJ3" s="1" t="s">
        <v>7</v>
      </c>
      <c r="LOK3" s="9" t="s">
        <v>22</v>
      </c>
      <c r="LOO3" s="2">
        <v>1</v>
      </c>
      <c r="LOP3" s="1" t="s">
        <v>7</v>
      </c>
      <c r="LOQ3" s="3" t="s">
        <v>16</v>
      </c>
      <c r="LOR3" s="1" t="s">
        <v>7</v>
      </c>
      <c r="LOS3" s="9" t="s">
        <v>22</v>
      </c>
      <c r="LOW3" s="2">
        <v>1</v>
      </c>
      <c r="LOX3" s="1" t="s">
        <v>7</v>
      </c>
      <c r="LOY3" s="3" t="s">
        <v>16</v>
      </c>
      <c r="LOZ3" s="1" t="s">
        <v>7</v>
      </c>
      <c r="LPA3" s="9" t="s">
        <v>22</v>
      </c>
      <c r="LPE3" s="2">
        <v>1</v>
      </c>
      <c r="LPF3" s="1" t="s">
        <v>7</v>
      </c>
      <c r="LPG3" s="3" t="s">
        <v>16</v>
      </c>
      <c r="LPH3" s="1" t="s">
        <v>7</v>
      </c>
      <c r="LPI3" s="9" t="s">
        <v>22</v>
      </c>
      <c r="LPM3" s="2">
        <v>1</v>
      </c>
      <c r="LPN3" s="1" t="s">
        <v>7</v>
      </c>
      <c r="LPO3" s="3" t="s">
        <v>16</v>
      </c>
      <c r="LPP3" s="1" t="s">
        <v>7</v>
      </c>
      <c r="LPQ3" s="9" t="s">
        <v>22</v>
      </c>
      <c r="LPU3" s="2">
        <v>1</v>
      </c>
      <c r="LPV3" s="1" t="s">
        <v>7</v>
      </c>
      <c r="LPW3" s="3" t="s">
        <v>16</v>
      </c>
      <c r="LPX3" s="1" t="s">
        <v>7</v>
      </c>
      <c r="LPY3" s="9" t="s">
        <v>22</v>
      </c>
      <c r="LQC3" s="2">
        <v>1</v>
      </c>
      <c r="LQD3" s="1" t="s">
        <v>7</v>
      </c>
      <c r="LQE3" s="3" t="s">
        <v>16</v>
      </c>
      <c r="LQF3" s="1" t="s">
        <v>7</v>
      </c>
      <c r="LQG3" s="9" t="s">
        <v>22</v>
      </c>
      <c r="LQK3" s="2">
        <v>1</v>
      </c>
      <c r="LQL3" s="1" t="s">
        <v>7</v>
      </c>
      <c r="LQM3" s="3" t="s">
        <v>16</v>
      </c>
      <c r="LQN3" s="1" t="s">
        <v>7</v>
      </c>
      <c r="LQO3" s="9" t="s">
        <v>22</v>
      </c>
      <c r="LQS3" s="2">
        <v>1</v>
      </c>
      <c r="LQT3" s="1" t="s">
        <v>7</v>
      </c>
      <c r="LQU3" s="3" t="s">
        <v>16</v>
      </c>
      <c r="LQV3" s="1" t="s">
        <v>7</v>
      </c>
      <c r="LQW3" s="9" t="s">
        <v>22</v>
      </c>
      <c r="LRA3" s="2">
        <v>1</v>
      </c>
      <c r="LRB3" s="1" t="s">
        <v>7</v>
      </c>
      <c r="LRC3" s="3" t="s">
        <v>16</v>
      </c>
      <c r="LRD3" s="1" t="s">
        <v>7</v>
      </c>
      <c r="LRE3" s="9" t="s">
        <v>22</v>
      </c>
      <c r="LRI3" s="2">
        <v>1</v>
      </c>
      <c r="LRJ3" s="1" t="s">
        <v>7</v>
      </c>
      <c r="LRK3" s="3" t="s">
        <v>16</v>
      </c>
      <c r="LRL3" s="1" t="s">
        <v>7</v>
      </c>
      <c r="LRM3" s="9" t="s">
        <v>22</v>
      </c>
      <c r="LRQ3" s="2">
        <v>1</v>
      </c>
      <c r="LRR3" s="1" t="s">
        <v>7</v>
      </c>
      <c r="LRS3" s="3" t="s">
        <v>16</v>
      </c>
      <c r="LRT3" s="1" t="s">
        <v>7</v>
      </c>
      <c r="LRU3" s="9" t="s">
        <v>22</v>
      </c>
      <c r="LRY3" s="2">
        <v>1</v>
      </c>
      <c r="LRZ3" s="1" t="s">
        <v>7</v>
      </c>
      <c r="LSA3" s="3" t="s">
        <v>16</v>
      </c>
      <c r="LSB3" s="1" t="s">
        <v>7</v>
      </c>
      <c r="LSC3" s="9" t="s">
        <v>22</v>
      </c>
      <c r="LSG3" s="2">
        <v>1</v>
      </c>
      <c r="LSH3" s="1" t="s">
        <v>7</v>
      </c>
      <c r="LSI3" s="3" t="s">
        <v>16</v>
      </c>
      <c r="LSJ3" s="1" t="s">
        <v>7</v>
      </c>
      <c r="LSK3" s="9" t="s">
        <v>22</v>
      </c>
      <c r="LSO3" s="2">
        <v>1</v>
      </c>
      <c r="LSP3" s="1" t="s">
        <v>7</v>
      </c>
      <c r="LSQ3" s="3" t="s">
        <v>16</v>
      </c>
      <c r="LSR3" s="1" t="s">
        <v>7</v>
      </c>
      <c r="LSS3" s="9" t="s">
        <v>22</v>
      </c>
      <c r="LSW3" s="2">
        <v>1</v>
      </c>
      <c r="LSX3" s="1" t="s">
        <v>7</v>
      </c>
      <c r="LSY3" s="3" t="s">
        <v>16</v>
      </c>
      <c r="LSZ3" s="1" t="s">
        <v>7</v>
      </c>
      <c r="LTA3" s="9" t="s">
        <v>22</v>
      </c>
      <c r="LTE3" s="2">
        <v>1</v>
      </c>
      <c r="LTF3" s="1" t="s">
        <v>7</v>
      </c>
      <c r="LTG3" s="3" t="s">
        <v>16</v>
      </c>
      <c r="LTH3" s="1" t="s">
        <v>7</v>
      </c>
      <c r="LTI3" s="9" t="s">
        <v>22</v>
      </c>
      <c r="LTM3" s="2">
        <v>1</v>
      </c>
      <c r="LTN3" s="1" t="s">
        <v>7</v>
      </c>
      <c r="LTO3" s="3" t="s">
        <v>16</v>
      </c>
      <c r="LTP3" s="1" t="s">
        <v>7</v>
      </c>
      <c r="LTQ3" s="9" t="s">
        <v>22</v>
      </c>
      <c r="LTU3" s="2">
        <v>1</v>
      </c>
      <c r="LTV3" s="1" t="s">
        <v>7</v>
      </c>
      <c r="LTW3" s="3" t="s">
        <v>16</v>
      </c>
      <c r="LTX3" s="1" t="s">
        <v>7</v>
      </c>
      <c r="LTY3" s="9" t="s">
        <v>22</v>
      </c>
      <c r="LUC3" s="2">
        <v>1</v>
      </c>
      <c r="LUD3" s="1" t="s">
        <v>7</v>
      </c>
      <c r="LUE3" s="3" t="s">
        <v>16</v>
      </c>
      <c r="LUF3" s="1" t="s">
        <v>7</v>
      </c>
      <c r="LUG3" s="9" t="s">
        <v>22</v>
      </c>
      <c r="LUK3" s="2">
        <v>1</v>
      </c>
      <c r="LUL3" s="1" t="s">
        <v>7</v>
      </c>
      <c r="LUM3" s="3" t="s">
        <v>16</v>
      </c>
      <c r="LUN3" s="1" t="s">
        <v>7</v>
      </c>
      <c r="LUO3" s="9" t="s">
        <v>22</v>
      </c>
      <c r="LUS3" s="2">
        <v>1</v>
      </c>
      <c r="LUT3" s="1" t="s">
        <v>7</v>
      </c>
      <c r="LUU3" s="3" t="s">
        <v>16</v>
      </c>
      <c r="LUV3" s="1" t="s">
        <v>7</v>
      </c>
      <c r="LUW3" s="9" t="s">
        <v>22</v>
      </c>
      <c r="LVA3" s="2">
        <v>1</v>
      </c>
      <c r="LVB3" s="1" t="s">
        <v>7</v>
      </c>
      <c r="LVC3" s="3" t="s">
        <v>16</v>
      </c>
      <c r="LVD3" s="1" t="s">
        <v>7</v>
      </c>
      <c r="LVE3" s="9" t="s">
        <v>22</v>
      </c>
      <c r="LVI3" s="2">
        <v>1</v>
      </c>
      <c r="LVJ3" s="1" t="s">
        <v>7</v>
      </c>
      <c r="LVK3" s="3" t="s">
        <v>16</v>
      </c>
      <c r="LVL3" s="1" t="s">
        <v>7</v>
      </c>
      <c r="LVM3" s="9" t="s">
        <v>22</v>
      </c>
      <c r="LVQ3" s="2">
        <v>1</v>
      </c>
      <c r="LVR3" s="1" t="s">
        <v>7</v>
      </c>
      <c r="LVS3" s="3" t="s">
        <v>16</v>
      </c>
      <c r="LVT3" s="1" t="s">
        <v>7</v>
      </c>
      <c r="LVU3" s="9" t="s">
        <v>22</v>
      </c>
      <c r="LVY3" s="2">
        <v>1</v>
      </c>
      <c r="LVZ3" s="1" t="s">
        <v>7</v>
      </c>
      <c r="LWA3" s="3" t="s">
        <v>16</v>
      </c>
      <c r="LWB3" s="1" t="s">
        <v>7</v>
      </c>
      <c r="LWC3" s="9" t="s">
        <v>22</v>
      </c>
      <c r="LWG3" s="2">
        <v>1</v>
      </c>
      <c r="LWH3" s="1" t="s">
        <v>7</v>
      </c>
      <c r="LWI3" s="3" t="s">
        <v>16</v>
      </c>
      <c r="LWJ3" s="1" t="s">
        <v>7</v>
      </c>
      <c r="LWK3" s="9" t="s">
        <v>22</v>
      </c>
      <c r="LWO3" s="2">
        <v>1</v>
      </c>
      <c r="LWP3" s="1" t="s">
        <v>7</v>
      </c>
      <c r="LWQ3" s="3" t="s">
        <v>16</v>
      </c>
      <c r="LWR3" s="1" t="s">
        <v>7</v>
      </c>
      <c r="LWS3" s="9" t="s">
        <v>22</v>
      </c>
      <c r="LWW3" s="2">
        <v>1</v>
      </c>
      <c r="LWX3" s="1" t="s">
        <v>7</v>
      </c>
      <c r="LWY3" s="3" t="s">
        <v>16</v>
      </c>
      <c r="LWZ3" s="1" t="s">
        <v>7</v>
      </c>
      <c r="LXA3" s="9" t="s">
        <v>22</v>
      </c>
      <c r="LXE3" s="2">
        <v>1</v>
      </c>
      <c r="LXF3" s="1" t="s">
        <v>7</v>
      </c>
      <c r="LXG3" s="3" t="s">
        <v>16</v>
      </c>
      <c r="LXH3" s="1" t="s">
        <v>7</v>
      </c>
      <c r="LXI3" s="9" t="s">
        <v>22</v>
      </c>
      <c r="LXM3" s="2">
        <v>1</v>
      </c>
      <c r="LXN3" s="1" t="s">
        <v>7</v>
      </c>
      <c r="LXO3" s="3" t="s">
        <v>16</v>
      </c>
      <c r="LXP3" s="1" t="s">
        <v>7</v>
      </c>
      <c r="LXQ3" s="9" t="s">
        <v>22</v>
      </c>
      <c r="LXU3" s="2">
        <v>1</v>
      </c>
      <c r="LXV3" s="1" t="s">
        <v>7</v>
      </c>
      <c r="LXW3" s="3" t="s">
        <v>16</v>
      </c>
      <c r="LXX3" s="1" t="s">
        <v>7</v>
      </c>
      <c r="LXY3" s="9" t="s">
        <v>22</v>
      </c>
      <c r="LYC3" s="2">
        <v>1</v>
      </c>
      <c r="LYD3" s="1" t="s">
        <v>7</v>
      </c>
      <c r="LYE3" s="3" t="s">
        <v>16</v>
      </c>
      <c r="LYF3" s="1" t="s">
        <v>7</v>
      </c>
      <c r="LYG3" s="9" t="s">
        <v>22</v>
      </c>
      <c r="LYK3" s="2">
        <v>1</v>
      </c>
      <c r="LYL3" s="1" t="s">
        <v>7</v>
      </c>
      <c r="LYM3" s="3" t="s">
        <v>16</v>
      </c>
      <c r="LYN3" s="1" t="s">
        <v>7</v>
      </c>
      <c r="LYO3" s="9" t="s">
        <v>22</v>
      </c>
      <c r="LYS3" s="2">
        <v>1</v>
      </c>
      <c r="LYT3" s="1" t="s">
        <v>7</v>
      </c>
      <c r="LYU3" s="3" t="s">
        <v>16</v>
      </c>
      <c r="LYV3" s="1" t="s">
        <v>7</v>
      </c>
      <c r="LYW3" s="9" t="s">
        <v>22</v>
      </c>
      <c r="LZA3" s="2">
        <v>1</v>
      </c>
      <c r="LZB3" s="1" t="s">
        <v>7</v>
      </c>
      <c r="LZC3" s="3" t="s">
        <v>16</v>
      </c>
      <c r="LZD3" s="1" t="s">
        <v>7</v>
      </c>
      <c r="LZE3" s="9" t="s">
        <v>22</v>
      </c>
      <c r="LZI3" s="2">
        <v>1</v>
      </c>
      <c r="LZJ3" s="1" t="s">
        <v>7</v>
      </c>
      <c r="LZK3" s="3" t="s">
        <v>16</v>
      </c>
      <c r="LZL3" s="1" t="s">
        <v>7</v>
      </c>
      <c r="LZM3" s="9" t="s">
        <v>22</v>
      </c>
      <c r="LZQ3" s="2">
        <v>1</v>
      </c>
      <c r="LZR3" s="1" t="s">
        <v>7</v>
      </c>
      <c r="LZS3" s="3" t="s">
        <v>16</v>
      </c>
      <c r="LZT3" s="1" t="s">
        <v>7</v>
      </c>
      <c r="LZU3" s="9" t="s">
        <v>22</v>
      </c>
      <c r="LZY3" s="2">
        <v>1</v>
      </c>
      <c r="LZZ3" s="1" t="s">
        <v>7</v>
      </c>
      <c r="MAA3" s="3" t="s">
        <v>16</v>
      </c>
      <c r="MAB3" s="1" t="s">
        <v>7</v>
      </c>
      <c r="MAC3" s="9" t="s">
        <v>22</v>
      </c>
      <c r="MAG3" s="2">
        <v>1</v>
      </c>
      <c r="MAH3" s="1" t="s">
        <v>7</v>
      </c>
      <c r="MAI3" s="3" t="s">
        <v>16</v>
      </c>
      <c r="MAJ3" s="1" t="s">
        <v>7</v>
      </c>
      <c r="MAK3" s="9" t="s">
        <v>22</v>
      </c>
      <c r="MAO3" s="2">
        <v>1</v>
      </c>
      <c r="MAP3" s="1" t="s">
        <v>7</v>
      </c>
      <c r="MAQ3" s="3" t="s">
        <v>16</v>
      </c>
      <c r="MAR3" s="1" t="s">
        <v>7</v>
      </c>
      <c r="MAS3" s="9" t="s">
        <v>22</v>
      </c>
      <c r="MAW3" s="2">
        <v>1</v>
      </c>
      <c r="MAX3" s="1" t="s">
        <v>7</v>
      </c>
      <c r="MAY3" s="3" t="s">
        <v>16</v>
      </c>
      <c r="MAZ3" s="1" t="s">
        <v>7</v>
      </c>
      <c r="MBA3" s="9" t="s">
        <v>22</v>
      </c>
      <c r="MBE3" s="2">
        <v>1</v>
      </c>
      <c r="MBF3" s="1" t="s">
        <v>7</v>
      </c>
      <c r="MBG3" s="3" t="s">
        <v>16</v>
      </c>
      <c r="MBH3" s="1" t="s">
        <v>7</v>
      </c>
      <c r="MBI3" s="9" t="s">
        <v>22</v>
      </c>
      <c r="MBM3" s="2">
        <v>1</v>
      </c>
      <c r="MBN3" s="1" t="s">
        <v>7</v>
      </c>
      <c r="MBO3" s="3" t="s">
        <v>16</v>
      </c>
      <c r="MBP3" s="1" t="s">
        <v>7</v>
      </c>
      <c r="MBQ3" s="9" t="s">
        <v>22</v>
      </c>
      <c r="MBU3" s="2">
        <v>1</v>
      </c>
      <c r="MBV3" s="1" t="s">
        <v>7</v>
      </c>
      <c r="MBW3" s="3" t="s">
        <v>16</v>
      </c>
      <c r="MBX3" s="1" t="s">
        <v>7</v>
      </c>
      <c r="MBY3" s="9" t="s">
        <v>22</v>
      </c>
      <c r="MCC3" s="2">
        <v>1</v>
      </c>
      <c r="MCD3" s="1" t="s">
        <v>7</v>
      </c>
      <c r="MCE3" s="3" t="s">
        <v>16</v>
      </c>
      <c r="MCF3" s="1" t="s">
        <v>7</v>
      </c>
      <c r="MCG3" s="9" t="s">
        <v>22</v>
      </c>
      <c r="MCK3" s="2">
        <v>1</v>
      </c>
      <c r="MCL3" s="1" t="s">
        <v>7</v>
      </c>
      <c r="MCM3" s="3" t="s">
        <v>16</v>
      </c>
      <c r="MCN3" s="1" t="s">
        <v>7</v>
      </c>
      <c r="MCO3" s="9" t="s">
        <v>22</v>
      </c>
      <c r="MCS3" s="2">
        <v>1</v>
      </c>
      <c r="MCT3" s="1" t="s">
        <v>7</v>
      </c>
      <c r="MCU3" s="3" t="s">
        <v>16</v>
      </c>
      <c r="MCV3" s="1" t="s">
        <v>7</v>
      </c>
      <c r="MCW3" s="9" t="s">
        <v>22</v>
      </c>
      <c r="MDA3" s="2">
        <v>1</v>
      </c>
      <c r="MDB3" s="1" t="s">
        <v>7</v>
      </c>
      <c r="MDC3" s="3" t="s">
        <v>16</v>
      </c>
      <c r="MDD3" s="1" t="s">
        <v>7</v>
      </c>
      <c r="MDE3" s="9" t="s">
        <v>22</v>
      </c>
      <c r="MDI3" s="2">
        <v>1</v>
      </c>
      <c r="MDJ3" s="1" t="s">
        <v>7</v>
      </c>
      <c r="MDK3" s="3" t="s">
        <v>16</v>
      </c>
      <c r="MDL3" s="1" t="s">
        <v>7</v>
      </c>
      <c r="MDM3" s="9" t="s">
        <v>22</v>
      </c>
      <c r="MDQ3" s="2">
        <v>1</v>
      </c>
      <c r="MDR3" s="1" t="s">
        <v>7</v>
      </c>
      <c r="MDS3" s="3" t="s">
        <v>16</v>
      </c>
      <c r="MDT3" s="1" t="s">
        <v>7</v>
      </c>
      <c r="MDU3" s="9" t="s">
        <v>22</v>
      </c>
      <c r="MDY3" s="2">
        <v>1</v>
      </c>
      <c r="MDZ3" s="1" t="s">
        <v>7</v>
      </c>
      <c r="MEA3" s="3" t="s">
        <v>16</v>
      </c>
      <c r="MEB3" s="1" t="s">
        <v>7</v>
      </c>
      <c r="MEC3" s="9" t="s">
        <v>22</v>
      </c>
      <c r="MEG3" s="2">
        <v>1</v>
      </c>
      <c r="MEH3" s="1" t="s">
        <v>7</v>
      </c>
      <c r="MEI3" s="3" t="s">
        <v>16</v>
      </c>
      <c r="MEJ3" s="1" t="s">
        <v>7</v>
      </c>
      <c r="MEK3" s="9" t="s">
        <v>22</v>
      </c>
      <c r="MEO3" s="2">
        <v>1</v>
      </c>
      <c r="MEP3" s="1" t="s">
        <v>7</v>
      </c>
      <c r="MEQ3" s="3" t="s">
        <v>16</v>
      </c>
      <c r="MER3" s="1" t="s">
        <v>7</v>
      </c>
      <c r="MES3" s="9" t="s">
        <v>22</v>
      </c>
      <c r="MEW3" s="2">
        <v>1</v>
      </c>
      <c r="MEX3" s="1" t="s">
        <v>7</v>
      </c>
      <c r="MEY3" s="3" t="s">
        <v>16</v>
      </c>
      <c r="MEZ3" s="1" t="s">
        <v>7</v>
      </c>
      <c r="MFA3" s="9" t="s">
        <v>22</v>
      </c>
      <c r="MFE3" s="2">
        <v>1</v>
      </c>
      <c r="MFF3" s="1" t="s">
        <v>7</v>
      </c>
      <c r="MFG3" s="3" t="s">
        <v>16</v>
      </c>
      <c r="MFH3" s="1" t="s">
        <v>7</v>
      </c>
      <c r="MFI3" s="9" t="s">
        <v>22</v>
      </c>
      <c r="MFM3" s="2">
        <v>1</v>
      </c>
      <c r="MFN3" s="1" t="s">
        <v>7</v>
      </c>
      <c r="MFO3" s="3" t="s">
        <v>16</v>
      </c>
      <c r="MFP3" s="1" t="s">
        <v>7</v>
      </c>
      <c r="MFQ3" s="9" t="s">
        <v>22</v>
      </c>
      <c r="MFU3" s="2">
        <v>1</v>
      </c>
      <c r="MFV3" s="1" t="s">
        <v>7</v>
      </c>
      <c r="MFW3" s="3" t="s">
        <v>16</v>
      </c>
      <c r="MFX3" s="1" t="s">
        <v>7</v>
      </c>
      <c r="MFY3" s="9" t="s">
        <v>22</v>
      </c>
      <c r="MGC3" s="2">
        <v>1</v>
      </c>
      <c r="MGD3" s="1" t="s">
        <v>7</v>
      </c>
      <c r="MGE3" s="3" t="s">
        <v>16</v>
      </c>
      <c r="MGF3" s="1" t="s">
        <v>7</v>
      </c>
      <c r="MGG3" s="9" t="s">
        <v>22</v>
      </c>
      <c r="MGK3" s="2">
        <v>1</v>
      </c>
      <c r="MGL3" s="1" t="s">
        <v>7</v>
      </c>
      <c r="MGM3" s="3" t="s">
        <v>16</v>
      </c>
      <c r="MGN3" s="1" t="s">
        <v>7</v>
      </c>
      <c r="MGO3" s="9" t="s">
        <v>22</v>
      </c>
      <c r="MGS3" s="2">
        <v>1</v>
      </c>
      <c r="MGT3" s="1" t="s">
        <v>7</v>
      </c>
      <c r="MGU3" s="3" t="s">
        <v>16</v>
      </c>
      <c r="MGV3" s="1" t="s">
        <v>7</v>
      </c>
      <c r="MGW3" s="9" t="s">
        <v>22</v>
      </c>
      <c r="MHA3" s="2">
        <v>1</v>
      </c>
      <c r="MHB3" s="1" t="s">
        <v>7</v>
      </c>
      <c r="MHC3" s="3" t="s">
        <v>16</v>
      </c>
      <c r="MHD3" s="1" t="s">
        <v>7</v>
      </c>
      <c r="MHE3" s="9" t="s">
        <v>22</v>
      </c>
      <c r="MHI3" s="2">
        <v>1</v>
      </c>
      <c r="MHJ3" s="1" t="s">
        <v>7</v>
      </c>
      <c r="MHK3" s="3" t="s">
        <v>16</v>
      </c>
      <c r="MHL3" s="1" t="s">
        <v>7</v>
      </c>
      <c r="MHM3" s="9" t="s">
        <v>22</v>
      </c>
      <c r="MHQ3" s="2">
        <v>1</v>
      </c>
      <c r="MHR3" s="1" t="s">
        <v>7</v>
      </c>
      <c r="MHS3" s="3" t="s">
        <v>16</v>
      </c>
      <c r="MHT3" s="1" t="s">
        <v>7</v>
      </c>
      <c r="MHU3" s="9" t="s">
        <v>22</v>
      </c>
      <c r="MHY3" s="2">
        <v>1</v>
      </c>
      <c r="MHZ3" s="1" t="s">
        <v>7</v>
      </c>
      <c r="MIA3" s="3" t="s">
        <v>16</v>
      </c>
      <c r="MIB3" s="1" t="s">
        <v>7</v>
      </c>
      <c r="MIC3" s="9" t="s">
        <v>22</v>
      </c>
      <c r="MIG3" s="2">
        <v>1</v>
      </c>
      <c r="MIH3" s="1" t="s">
        <v>7</v>
      </c>
      <c r="MII3" s="3" t="s">
        <v>16</v>
      </c>
      <c r="MIJ3" s="1" t="s">
        <v>7</v>
      </c>
      <c r="MIK3" s="9" t="s">
        <v>22</v>
      </c>
      <c r="MIO3" s="2">
        <v>1</v>
      </c>
      <c r="MIP3" s="1" t="s">
        <v>7</v>
      </c>
      <c r="MIQ3" s="3" t="s">
        <v>16</v>
      </c>
      <c r="MIR3" s="1" t="s">
        <v>7</v>
      </c>
      <c r="MIS3" s="9" t="s">
        <v>22</v>
      </c>
      <c r="MIW3" s="2">
        <v>1</v>
      </c>
      <c r="MIX3" s="1" t="s">
        <v>7</v>
      </c>
      <c r="MIY3" s="3" t="s">
        <v>16</v>
      </c>
      <c r="MIZ3" s="1" t="s">
        <v>7</v>
      </c>
      <c r="MJA3" s="9" t="s">
        <v>22</v>
      </c>
      <c r="MJE3" s="2">
        <v>1</v>
      </c>
      <c r="MJF3" s="1" t="s">
        <v>7</v>
      </c>
      <c r="MJG3" s="3" t="s">
        <v>16</v>
      </c>
      <c r="MJH3" s="1" t="s">
        <v>7</v>
      </c>
      <c r="MJI3" s="9" t="s">
        <v>22</v>
      </c>
      <c r="MJM3" s="2">
        <v>1</v>
      </c>
      <c r="MJN3" s="1" t="s">
        <v>7</v>
      </c>
      <c r="MJO3" s="3" t="s">
        <v>16</v>
      </c>
      <c r="MJP3" s="1" t="s">
        <v>7</v>
      </c>
      <c r="MJQ3" s="9" t="s">
        <v>22</v>
      </c>
      <c r="MJU3" s="2">
        <v>1</v>
      </c>
      <c r="MJV3" s="1" t="s">
        <v>7</v>
      </c>
      <c r="MJW3" s="3" t="s">
        <v>16</v>
      </c>
      <c r="MJX3" s="1" t="s">
        <v>7</v>
      </c>
      <c r="MJY3" s="9" t="s">
        <v>22</v>
      </c>
      <c r="MKC3" s="2">
        <v>1</v>
      </c>
      <c r="MKD3" s="1" t="s">
        <v>7</v>
      </c>
      <c r="MKE3" s="3" t="s">
        <v>16</v>
      </c>
      <c r="MKF3" s="1" t="s">
        <v>7</v>
      </c>
      <c r="MKG3" s="9" t="s">
        <v>22</v>
      </c>
      <c r="MKK3" s="2">
        <v>1</v>
      </c>
      <c r="MKL3" s="1" t="s">
        <v>7</v>
      </c>
      <c r="MKM3" s="3" t="s">
        <v>16</v>
      </c>
      <c r="MKN3" s="1" t="s">
        <v>7</v>
      </c>
      <c r="MKO3" s="9" t="s">
        <v>22</v>
      </c>
      <c r="MKS3" s="2">
        <v>1</v>
      </c>
      <c r="MKT3" s="1" t="s">
        <v>7</v>
      </c>
      <c r="MKU3" s="3" t="s">
        <v>16</v>
      </c>
      <c r="MKV3" s="1" t="s">
        <v>7</v>
      </c>
      <c r="MKW3" s="9" t="s">
        <v>22</v>
      </c>
      <c r="MLA3" s="2">
        <v>1</v>
      </c>
      <c r="MLB3" s="1" t="s">
        <v>7</v>
      </c>
      <c r="MLC3" s="3" t="s">
        <v>16</v>
      </c>
      <c r="MLD3" s="1" t="s">
        <v>7</v>
      </c>
      <c r="MLE3" s="9" t="s">
        <v>22</v>
      </c>
      <c r="MLI3" s="2">
        <v>1</v>
      </c>
      <c r="MLJ3" s="1" t="s">
        <v>7</v>
      </c>
      <c r="MLK3" s="3" t="s">
        <v>16</v>
      </c>
      <c r="MLL3" s="1" t="s">
        <v>7</v>
      </c>
      <c r="MLM3" s="9" t="s">
        <v>22</v>
      </c>
      <c r="MLQ3" s="2">
        <v>1</v>
      </c>
      <c r="MLR3" s="1" t="s">
        <v>7</v>
      </c>
      <c r="MLS3" s="3" t="s">
        <v>16</v>
      </c>
      <c r="MLT3" s="1" t="s">
        <v>7</v>
      </c>
      <c r="MLU3" s="9" t="s">
        <v>22</v>
      </c>
      <c r="MLY3" s="2">
        <v>1</v>
      </c>
      <c r="MLZ3" s="1" t="s">
        <v>7</v>
      </c>
      <c r="MMA3" s="3" t="s">
        <v>16</v>
      </c>
      <c r="MMB3" s="1" t="s">
        <v>7</v>
      </c>
      <c r="MMC3" s="9" t="s">
        <v>22</v>
      </c>
      <c r="MMG3" s="2">
        <v>1</v>
      </c>
      <c r="MMH3" s="1" t="s">
        <v>7</v>
      </c>
      <c r="MMI3" s="3" t="s">
        <v>16</v>
      </c>
      <c r="MMJ3" s="1" t="s">
        <v>7</v>
      </c>
      <c r="MMK3" s="9" t="s">
        <v>22</v>
      </c>
      <c r="MMO3" s="2">
        <v>1</v>
      </c>
      <c r="MMP3" s="1" t="s">
        <v>7</v>
      </c>
      <c r="MMQ3" s="3" t="s">
        <v>16</v>
      </c>
      <c r="MMR3" s="1" t="s">
        <v>7</v>
      </c>
      <c r="MMS3" s="9" t="s">
        <v>22</v>
      </c>
      <c r="MMW3" s="2">
        <v>1</v>
      </c>
      <c r="MMX3" s="1" t="s">
        <v>7</v>
      </c>
      <c r="MMY3" s="3" t="s">
        <v>16</v>
      </c>
      <c r="MMZ3" s="1" t="s">
        <v>7</v>
      </c>
      <c r="MNA3" s="9" t="s">
        <v>22</v>
      </c>
      <c r="MNE3" s="2">
        <v>1</v>
      </c>
      <c r="MNF3" s="1" t="s">
        <v>7</v>
      </c>
      <c r="MNG3" s="3" t="s">
        <v>16</v>
      </c>
      <c r="MNH3" s="1" t="s">
        <v>7</v>
      </c>
      <c r="MNI3" s="9" t="s">
        <v>22</v>
      </c>
      <c r="MNM3" s="2">
        <v>1</v>
      </c>
      <c r="MNN3" s="1" t="s">
        <v>7</v>
      </c>
      <c r="MNO3" s="3" t="s">
        <v>16</v>
      </c>
      <c r="MNP3" s="1" t="s">
        <v>7</v>
      </c>
      <c r="MNQ3" s="9" t="s">
        <v>22</v>
      </c>
      <c r="MNU3" s="2">
        <v>1</v>
      </c>
      <c r="MNV3" s="1" t="s">
        <v>7</v>
      </c>
      <c r="MNW3" s="3" t="s">
        <v>16</v>
      </c>
      <c r="MNX3" s="1" t="s">
        <v>7</v>
      </c>
      <c r="MNY3" s="9" t="s">
        <v>22</v>
      </c>
      <c r="MOC3" s="2">
        <v>1</v>
      </c>
      <c r="MOD3" s="1" t="s">
        <v>7</v>
      </c>
      <c r="MOE3" s="3" t="s">
        <v>16</v>
      </c>
      <c r="MOF3" s="1" t="s">
        <v>7</v>
      </c>
      <c r="MOG3" s="9" t="s">
        <v>22</v>
      </c>
      <c r="MOK3" s="2">
        <v>1</v>
      </c>
      <c r="MOL3" s="1" t="s">
        <v>7</v>
      </c>
      <c r="MOM3" s="3" t="s">
        <v>16</v>
      </c>
      <c r="MON3" s="1" t="s">
        <v>7</v>
      </c>
      <c r="MOO3" s="9" t="s">
        <v>22</v>
      </c>
      <c r="MOS3" s="2">
        <v>1</v>
      </c>
      <c r="MOT3" s="1" t="s">
        <v>7</v>
      </c>
      <c r="MOU3" s="3" t="s">
        <v>16</v>
      </c>
      <c r="MOV3" s="1" t="s">
        <v>7</v>
      </c>
      <c r="MOW3" s="9" t="s">
        <v>22</v>
      </c>
      <c r="MPA3" s="2">
        <v>1</v>
      </c>
      <c r="MPB3" s="1" t="s">
        <v>7</v>
      </c>
      <c r="MPC3" s="3" t="s">
        <v>16</v>
      </c>
      <c r="MPD3" s="1" t="s">
        <v>7</v>
      </c>
      <c r="MPE3" s="9" t="s">
        <v>22</v>
      </c>
      <c r="MPI3" s="2">
        <v>1</v>
      </c>
      <c r="MPJ3" s="1" t="s">
        <v>7</v>
      </c>
      <c r="MPK3" s="3" t="s">
        <v>16</v>
      </c>
      <c r="MPL3" s="1" t="s">
        <v>7</v>
      </c>
      <c r="MPM3" s="9" t="s">
        <v>22</v>
      </c>
      <c r="MPQ3" s="2">
        <v>1</v>
      </c>
      <c r="MPR3" s="1" t="s">
        <v>7</v>
      </c>
      <c r="MPS3" s="3" t="s">
        <v>16</v>
      </c>
      <c r="MPT3" s="1" t="s">
        <v>7</v>
      </c>
      <c r="MPU3" s="9" t="s">
        <v>22</v>
      </c>
      <c r="MPY3" s="2">
        <v>1</v>
      </c>
      <c r="MPZ3" s="1" t="s">
        <v>7</v>
      </c>
      <c r="MQA3" s="3" t="s">
        <v>16</v>
      </c>
      <c r="MQB3" s="1" t="s">
        <v>7</v>
      </c>
      <c r="MQC3" s="9" t="s">
        <v>22</v>
      </c>
      <c r="MQG3" s="2">
        <v>1</v>
      </c>
      <c r="MQH3" s="1" t="s">
        <v>7</v>
      </c>
      <c r="MQI3" s="3" t="s">
        <v>16</v>
      </c>
      <c r="MQJ3" s="1" t="s">
        <v>7</v>
      </c>
      <c r="MQK3" s="9" t="s">
        <v>22</v>
      </c>
      <c r="MQO3" s="2">
        <v>1</v>
      </c>
      <c r="MQP3" s="1" t="s">
        <v>7</v>
      </c>
      <c r="MQQ3" s="3" t="s">
        <v>16</v>
      </c>
      <c r="MQR3" s="1" t="s">
        <v>7</v>
      </c>
      <c r="MQS3" s="9" t="s">
        <v>22</v>
      </c>
      <c r="MQW3" s="2">
        <v>1</v>
      </c>
      <c r="MQX3" s="1" t="s">
        <v>7</v>
      </c>
      <c r="MQY3" s="3" t="s">
        <v>16</v>
      </c>
      <c r="MQZ3" s="1" t="s">
        <v>7</v>
      </c>
      <c r="MRA3" s="9" t="s">
        <v>22</v>
      </c>
      <c r="MRE3" s="2">
        <v>1</v>
      </c>
      <c r="MRF3" s="1" t="s">
        <v>7</v>
      </c>
      <c r="MRG3" s="3" t="s">
        <v>16</v>
      </c>
      <c r="MRH3" s="1" t="s">
        <v>7</v>
      </c>
      <c r="MRI3" s="9" t="s">
        <v>22</v>
      </c>
      <c r="MRM3" s="2">
        <v>1</v>
      </c>
      <c r="MRN3" s="1" t="s">
        <v>7</v>
      </c>
      <c r="MRO3" s="3" t="s">
        <v>16</v>
      </c>
      <c r="MRP3" s="1" t="s">
        <v>7</v>
      </c>
      <c r="MRQ3" s="9" t="s">
        <v>22</v>
      </c>
      <c r="MRU3" s="2">
        <v>1</v>
      </c>
      <c r="MRV3" s="1" t="s">
        <v>7</v>
      </c>
      <c r="MRW3" s="3" t="s">
        <v>16</v>
      </c>
      <c r="MRX3" s="1" t="s">
        <v>7</v>
      </c>
      <c r="MRY3" s="9" t="s">
        <v>22</v>
      </c>
      <c r="MSC3" s="2">
        <v>1</v>
      </c>
      <c r="MSD3" s="1" t="s">
        <v>7</v>
      </c>
      <c r="MSE3" s="3" t="s">
        <v>16</v>
      </c>
      <c r="MSF3" s="1" t="s">
        <v>7</v>
      </c>
      <c r="MSG3" s="9" t="s">
        <v>22</v>
      </c>
      <c r="MSK3" s="2">
        <v>1</v>
      </c>
      <c r="MSL3" s="1" t="s">
        <v>7</v>
      </c>
      <c r="MSM3" s="3" t="s">
        <v>16</v>
      </c>
      <c r="MSN3" s="1" t="s">
        <v>7</v>
      </c>
      <c r="MSO3" s="9" t="s">
        <v>22</v>
      </c>
      <c r="MSS3" s="2">
        <v>1</v>
      </c>
      <c r="MST3" s="1" t="s">
        <v>7</v>
      </c>
      <c r="MSU3" s="3" t="s">
        <v>16</v>
      </c>
      <c r="MSV3" s="1" t="s">
        <v>7</v>
      </c>
      <c r="MSW3" s="9" t="s">
        <v>22</v>
      </c>
      <c r="MTA3" s="2">
        <v>1</v>
      </c>
      <c r="MTB3" s="1" t="s">
        <v>7</v>
      </c>
      <c r="MTC3" s="3" t="s">
        <v>16</v>
      </c>
      <c r="MTD3" s="1" t="s">
        <v>7</v>
      </c>
      <c r="MTE3" s="9" t="s">
        <v>22</v>
      </c>
      <c r="MTI3" s="2">
        <v>1</v>
      </c>
      <c r="MTJ3" s="1" t="s">
        <v>7</v>
      </c>
      <c r="MTK3" s="3" t="s">
        <v>16</v>
      </c>
      <c r="MTL3" s="1" t="s">
        <v>7</v>
      </c>
      <c r="MTM3" s="9" t="s">
        <v>22</v>
      </c>
      <c r="MTQ3" s="2">
        <v>1</v>
      </c>
      <c r="MTR3" s="1" t="s">
        <v>7</v>
      </c>
      <c r="MTS3" s="3" t="s">
        <v>16</v>
      </c>
      <c r="MTT3" s="1" t="s">
        <v>7</v>
      </c>
      <c r="MTU3" s="9" t="s">
        <v>22</v>
      </c>
      <c r="MTY3" s="2">
        <v>1</v>
      </c>
      <c r="MTZ3" s="1" t="s">
        <v>7</v>
      </c>
      <c r="MUA3" s="3" t="s">
        <v>16</v>
      </c>
      <c r="MUB3" s="1" t="s">
        <v>7</v>
      </c>
      <c r="MUC3" s="9" t="s">
        <v>22</v>
      </c>
      <c r="MUG3" s="2">
        <v>1</v>
      </c>
      <c r="MUH3" s="1" t="s">
        <v>7</v>
      </c>
      <c r="MUI3" s="3" t="s">
        <v>16</v>
      </c>
      <c r="MUJ3" s="1" t="s">
        <v>7</v>
      </c>
      <c r="MUK3" s="9" t="s">
        <v>22</v>
      </c>
      <c r="MUO3" s="2">
        <v>1</v>
      </c>
      <c r="MUP3" s="1" t="s">
        <v>7</v>
      </c>
      <c r="MUQ3" s="3" t="s">
        <v>16</v>
      </c>
      <c r="MUR3" s="1" t="s">
        <v>7</v>
      </c>
      <c r="MUS3" s="9" t="s">
        <v>22</v>
      </c>
      <c r="MUW3" s="2">
        <v>1</v>
      </c>
      <c r="MUX3" s="1" t="s">
        <v>7</v>
      </c>
      <c r="MUY3" s="3" t="s">
        <v>16</v>
      </c>
      <c r="MUZ3" s="1" t="s">
        <v>7</v>
      </c>
      <c r="MVA3" s="9" t="s">
        <v>22</v>
      </c>
      <c r="MVE3" s="2">
        <v>1</v>
      </c>
      <c r="MVF3" s="1" t="s">
        <v>7</v>
      </c>
      <c r="MVG3" s="3" t="s">
        <v>16</v>
      </c>
      <c r="MVH3" s="1" t="s">
        <v>7</v>
      </c>
      <c r="MVI3" s="9" t="s">
        <v>22</v>
      </c>
      <c r="MVM3" s="2">
        <v>1</v>
      </c>
      <c r="MVN3" s="1" t="s">
        <v>7</v>
      </c>
      <c r="MVO3" s="3" t="s">
        <v>16</v>
      </c>
      <c r="MVP3" s="1" t="s">
        <v>7</v>
      </c>
      <c r="MVQ3" s="9" t="s">
        <v>22</v>
      </c>
      <c r="MVU3" s="2">
        <v>1</v>
      </c>
      <c r="MVV3" s="1" t="s">
        <v>7</v>
      </c>
      <c r="MVW3" s="3" t="s">
        <v>16</v>
      </c>
      <c r="MVX3" s="1" t="s">
        <v>7</v>
      </c>
      <c r="MVY3" s="9" t="s">
        <v>22</v>
      </c>
      <c r="MWC3" s="2">
        <v>1</v>
      </c>
      <c r="MWD3" s="1" t="s">
        <v>7</v>
      </c>
      <c r="MWE3" s="3" t="s">
        <v>16</v>
      </c>
      <c r="MWF3" s="1" t="s">
        <v>7</v>
      </c>
      <c r="MWG3" s="9" t="s">
        <v>22</v>
      </c>
      <c r="MWK3" s="2">
        <v>1</v>
      </c>
      <c r="MWL3" s="1" t="s">
        <v>7</v>
      </c>
      <c r="MWM3" s="3" t="s">
        <v>16</v>
      </c>
      <c r="MWN3" s="1" t="s">
        <v>7</v>
      </c>
      <c r="MWO3" s="9" t="s">
        <v>22</v>
      </c>
      <c r="MWS3" s="2">
        <v>1</v>
      </c>
      <c r="MWT3" s="1" t="s">
        <v>7</v>
      </c>
      <c r="MWU3" s="3" t="s">
        <v>16</v>
      </c>
      <c r="MWV3" s="1" t="s">
        <v>7</v>
      </c>
      <c r="MWW3" s="9" t="s">
        <v>22</v>
      </c>
      <c r="MXA3" s="2">
        <v>1</v>
      </c>
      <c r="MXB3" s="1" t="s">
        <v>7</v>
      </c>
      <c r="MXC3" s="3" t="s">
        <v>16</v>
      </c>
      <c r="MXD3" s="1" t="s">
        <v>7</v>
      </c>
      <c r="MXE3" s="9" t="s">
        <v>22</v>
      </c>
      <c r="MXI3" s="2">
        <v>1</v>
      </c>
      <c r="MXJ3" s="1" t="s">
        <v>7</v>
      </c>
      <c r="MXK3" s="3" t="s">
        <v>16</v>
      </c>
      <c r="MXL3" s="1" t="s">
        <v>7</v>
      </c>
      <c r="MXM3" s="9" t="s">
        <v>22</v>
      </c>
      <c r="MXQ3" s="2">
        <v>1</v>
      </c>
      <c r="MXR3" s="1" t="s">
        <v>7</v>
      </c>
      <c r="MXS3" s="3" t="s">
        <v>16</v>
      </c>
      <c r="MXT3" s="1" t="s">
        <v>7</v>
      </c>
      <c r="MXU3" s="9" t="s">
        <v>22</v>
      </c>
      <c r="MXY3" s="2">
        <v>1</v>
      </c>
      <c r="MXZ3" s="1" t="s">
        <v>7</v>
      </c>
      <c r="MYA3" s="3" t="s">
        <v>16</v>
      </c>
      <c r="MYB3" s="1" t="s">
        <v>7</v>
      </c>
      <c r="MYC3" s="9" t="s">
        <v>22</v>
      </c>
      <c r="MYG3" s="2">
        <v>1</v>
      </c>
      <c r="MYH3" s="1" t="s">
        <v>7</v>
      </c>
      <c r="MYI3" s="3" t="s">
        <v>16</v>
      </c>
      <c r="MYJ3" s="1" t="s">
        <v>7</v>
      </c>
      <c r="MYK3" s="9" t="s">
        <v>22</v>
      </c>
      <c r="MYO3" s="2">
        <v>1</v>
      </c>
      <c r="MYP3" s="1" t="s">
        <v>7</v>
      </c>
      <c r="MYQ3" s="3" t="s">
        <v>16</v>
      </c>
      <c r="MYR3" s="1" t="s">
        <v>7</v>
      </c>
      <c r="MYS3" s="9" t="s">
        <v>22</v>
      </c>
      <c r="MYW3" s="2">
        <v>1</v>
      </c>
      <c r="MYX3" s="1" t="s">
        <v>7</v>
      </c>
      <c r="MYY3" s="3" t="s">
        <v>16</v>
      </c>
      <c r="MYZ3" s="1" t="s">
        <v>7</v>
      </c>
      <c r="MZA3" s="9" t="s">
        <v>22</v>
      </c>
      <c r="MZE3" s="2">
        <v>1</v>
      </c>
      <c r="MZF3" s="1" t="s">
        <v>7</v>
      </c>
      <c r="MZG3" s="3" t="s">
        <v>16</v>
      </c>
      <c r="MZH3" s="1" t="s">
        <v>7</v>
      </c>
      <c r="MZI3" s="9" t="s">
        <v>22</v>
      </c>
      <c r="MZM3" s="2">
        <v>1</v>
      </c>
      <c r="MZN3" s="1" t="s">
        <v>7</v>
      </c>
      <c r="MZO3" s="3" t="s">
        <v>16</v>
      </c>
      <c r="MZP3" s="1" t="s">
        <v>7</v>
      </c>
      <c r="MZQ3" s="9" t="s">
        <v>22</v>
      </c>
      <c r="MZU3" s="2">
        <v>1</v>
      </c>
      <c r="MZV3" s="1" t="s">
        <v>7</v>
      </c>
      <c r="MZW3" s="3" t="s">
        <v>16</v>
      </c>
      <c r="MZX3" s="1" t="s">
        <v>7</v>
      </c>
      <c r="MZY3" s="9" t="s">
        <v>22</v>
      </c>
      <c r="NAC3" s="2">
        <v>1</v>
      </c>
      <c r="NAD3" s="1" t="s">
        <v>7</v>
      </c>
      <c r="NAE3" s="3" t="s">
        <v>16</v>
      </c>
      <c r="NAF3" s="1" t="s">
        <v>7</v>
      </c>
      <c r="NAG3" s="9" t="s">
        <v>22</v>
      </c>
      <c r="NAK3" s="2">
        <v>1</v>
      </c>
      <c r="NAL3" s="1" t="s">
        <v>7</v>
      </c>
      <c r="NAM3" s="3" t="s">
        <v>16</v>
      </c>
      <c r="NAN3" s="1" t="s">
        <v>7</v>
      </c>
      <c r="NAO3" s="9" t="s">
        <v>22</v>
      </c>
      <c r="NAS3" s="2">
        <v>1</v>
      </c>
      <c r="NAT3" s="1" t="s">
        <v>7</v>
      </c>
      <c r="NAU3" s="3" t="s">
        <v>16</v>
      </c>
      <c r="NAV3" s="1" t="s">
        <v>7</v>
      </c>
      <c r="NAW3" s="9" t="s">
        <v>22</v>
      </c>
      <c r="NBA3" s="2">
        <v>1</v>
      </c>
      <c r="NBB3" s="1" t="s">
        <v>7</v>
      </c>
      <c r="NBC3" s="3" t="s">
        <v>16</v>
      </c>
      <c r="NBD3" s="1" t="s">
        <v>7</v>
      </c>
      <c r="NBE3" s="9" t="s">
        <v>22</v>
      </c>
      <c r="NBI3" s="2">
        <v>1</v>
      </c>
      <c r="NBJ3" s="1" t="s">
        <v>7</v>
      </c>
      <c r="NBK3" s="3" t="s">
        <v>16</v>
      </c>
      <c r="NBL3" s="1" t="s">
        <v>7</v>
      </c>
      <c r="NBM3" s="9" t="s">
        <v>22</v>
      </c>
      <c r="NBQ3" s="2">
        <v>1</v>
      </c>
      <c r="NBR3" s="1" t="s">
        <v>7</v>
      </c>
      <c r="NBS3" s="3" t="s">
        <v>16</v>
      </c>
      <c r="NBT3" s="1" t="s">
        <v>7</v>
      </c>
      <c r="NBU3" s="9" t="s">
        <v>22</v>
      </c>
      <c r="NBY3" s="2">
        <v>1</v>
      </c>
      <c r="NBZ3" s="1" t="s">
        <v>7</v>
      </c>
      <c r="NCA3" s="3" t="s">
        <v>16</v>
      </c>
      <c r="NCB3" s="1" t="s">
        <v>7</v>
      </c>
      <c r="NCC3" s="9" t="s">
        <v>22</v>
      </c>
      <c r="NCG3" s="2">
        <v>1</v>
      </c>
      <c r="NCH3" s="1" t="s">
        <v>7</v>
      </c>
      <c r="NCI3" s="3" t="s">
        <v>16</v>
      </c>
      <c r="NCJ3" s="1" t="s">
        <v>7</v>
      </c>
      <c r="NCK3" s="9" t="s">
        <v>22</v>
      </c>
      <c r="NCO3" s="2">
        <v>1</v>
      </c>
      <c r="NCP3" s="1" t="s">
        <v>7</v>
      </c>
      <c r="NCQ3" s="3" t="s">
        <v>16</v>
      </c>
      <c r="NCR3" s="1" t="s">
        <v>7</v>
      </c>
      <c r="NCS3" s="9" t="s">
        <v>22</v>
      </c>
      <c r="NCW3" s="2">
        <v>1</v>
      </c>
      <c r="NCX3" s="1" t="s">
        <v>7</v>
      </c>
      <c r="NCY3" s="3" t="s">
        <v>16</v>
      </c>
      <c r="NCZ3" s="1" t="s">
        <v>7</v>
      </c>
      <c r="NDA3" s="9" t="s">
        <v>22</v>
      </c>
      <c r="NDE3" s="2">
        <v>1</v>
      </c>
      <c r="NDF3" s="1" t="s">
        <v>7</v>
      </c>
      <c r="NDG3" s="3" t="s">
        <v>16</v>
      </c>
      <c r="NDH3" s="1" t="s">
        <v>7</v>
      </c>
      <c r="NDI3" s="9" t="s">
        <v>22</v>
      </c>
      <c r="NDM3" s="2">
        <v>1</v>
      </c>
      <c r="NDN3" s="1" t="s">
        <v>7</v>
      </c>
      <c r="NDO3" s="3" t="s">
        <v>16</v>
      </c>
      <c r="NDP3" s="1" t="s">
        <v>7</v>
      </c>
      <c r="NDQ3" s="9" t="s">
        <v>22</v>
      </c>
      <c r="NDU3" s="2">
        <v>1</v>
      </c>
      <c r="NDV3" s="1" t="s">
        <v>7</v>
      </c>
      <c r="NDW3" s="3" t="s">
        <v>16</v>
      </c>
      <c r="NDX3" s="1" t="s">
        <v>7</v>
      </c>
      <c r="NDY3" s="9" t="s">
        <v>22</v>
      </c>
      <c r="NEC3" s="2">
        <v>1</v>
      </c>
      <c r="NED3" s="1" t="s">
        <v>7</v>
      </c>
      <c r="NEE3" s="3" t="s">
        <v>16</v>
      </c>
      <c r="NEF3" s="1" t="s">
        <v>7</v>
      </c>
      <c r="NEG3" s="9" t="s">
        <v>22</v>
      </c>
      <c r="NEK3" s="2">
        <v>1</v>
      </c>
      <c r="NEL3" s="1" t="s">
        <v>7</v>
      </c>
      <c r="NEM3" s="3" t="s">
        <v>16</v>
      </c>
      <c r="NEN3" s="1" t="s">
        <v>7</v>
      </c>
      <c r="NEO3" s="9" t="s">
        <v>22</v>
      </c>
      <c r="NES3" s="2">
        <v>1</v>
      </c>
      <c r="NET3" s="1" t="s">
        <v>7</v>
      </c>
      <c r="NEU3" s="3" t="s">
        <v>16</v>
      </c>
      <c r="NEV3" s="1" t="s">
        <v>7</v>
      </c>
      <c r="NEW3" s="9" t="s">
        <v>22</v>
      </c>
      <c r="NFA3" s="2">
        <v>1</v>
      </c>
      <c r="NFB3" s="1" t="s">
        <v>7</v>
      </c>
      <c r="NFC3" s="3" t="s">
        <v>16</v>
      </c>
      <c r="NFD3" s="1" t="s">
        <v>7</v>
      </c>
      <c r="NFE3" s="9" t="s">
        <v>22</v>
      </c>
      <c r="NFI3" s="2">
        <v>1</v>
      </c>
      <c r="NFJ3" s="1" t="s">
        <v>7</v>
      </c>
      <c r="NFK3" s="3" t="s">
        <v>16</v>
      </c>
      <c r="NFL3" s="1" t="s">
        <v>7</v>
      </c>
      <c r="NFM3" s="9" t="s">
        <v>22</v>
      </c>
      <c r="NFQ3" s="2">
        <v>1</v>
      </c>
      <c r="NFR3" s="1" t="s">
        <v>7</v>
      </c>
      <c r="NFS3" s="3" t="s">
        <v>16</v>
      </c>
      <c r="NFT3" s="1" t="s">
        <v>7</v>
      </c>
      <c r="NFU3" s="9" t="s">
        <v>22</v>
      </c>
      <c r="NFY3" s="2">
        <v>1</v>
      </c>
      <c r="NFZ3" s="1" t="s">
        <v>7</v>
      </c>
      <c r="NGA3" s="3" t="s">
        <v>16</v>
      </c>
      <c r="NGB3" s="1" t="s">
        <v>7</v>
      </c>
      <c r="NGC3" s="9" t="s">
        <v>22</v>
      </c>
      <c r="NGG3" s="2">
        <v>1</v>
      </c>
      <c r="NGH3" s="1" t="s">
        <v>7</v>
      </c>
      <c r="NGI3" s="3" t="s">
        <v>16</v>
      </c>
      <c r="NGJ3" s="1" t="s">
        <v>7</v>
      </c>
      <c r="NGK3" s="9" t="s">
        <v>22</v>
      </c>
      <c r="NGO3" s="2">
        <v>1</v>
      </c>
      <c r="NGP3" s="1" t="s">
        <v>7</v>
      </c>
      <c r="NGQ3" s="3" t="s">
        <v>16</v>
      </c>
      <c r="NGR3" s="1" t="s">
        <v>7</v>
      </c>
      <c r="NGS3" s="9" t="s">
        <v>22</v>
      </c>
      <c r="NGW3" s="2">
        <v>1</v>
      </c>
      <c r="NGX3" s="1" t="s">
        <v>7</v>
      </c>
      <c r="NGY3" s="3" t="s">
        <v>16</v>
      </c>
      <c r="NGZ3" s="1" t="s">
        <v>7</v>
      </c>
      <c r="NHA3" s="9" t="s">
        <v>22</v>
      </c>
      <c r="NHE3" s="2">
        <v>1</v>
      </c>
      <c r="NHF3" s="1" t="s">
        <v>7</v>
      </c>
      <c r="NHG3" s="3" t="s">
        <v>16</v>
      </c>
      <c r="NHH3" s="1" t="s">
        <v>7</v>
      </c>
      <c r="NHI3" s="9" t="s">
        <v>22</v>
      </c>
      <c r="NHM3" s="2">
        <v>1</v>
      </c>
      <c r="NHN3" s="1" t="s">
        <v>7</v>
      </c>
      <c r="NHO3" s="3" t="s">
        <v>16</v>
      </c>
      <c r="NHP3" s="1" t="s">
        <v>7</v>
      </c>
      <c r="NHQ3" s="9" t="s">
        <v>22</v>
      </c>
      <c r="NHU3" s="2">
        <v>1</v>
      </c>
      <c r="NHV3" s="1" t="s">
        <v>7</v>
      </c>
      <c r="NHW3" s="3" t="s">
        <v>16</v>
      </c>
      <c r="NHX3" s="1" t="s">
        <v>7</v>
      </c>
      <c r="NHY3" s="9" t="s">
        <v>22</v>
      </c>
      <c r="NIC3" s="2">
        <v>1</v>
      </c>
      <c r="NID3" s="1" t="s">
        <v>7</v>
      </c>
      <c r="NIE3" s="3" t="s">
        <v>16</v>
      </c>
      <c r="NIF3" s="1" t="s">
        <v>7</v>
      </c>
      <c r="NIG3" s="9" t="s">
        <v>22</v>
      </c>
      <c r="NIK3" s="2">
        <v>1</v>
      </c>
      <c r="NIL3" s="1" t="s">
        <v>7</v>
      </c>
      <c r="NIM3" s="3" t="s">
        <v>16</v>
      </c>
      <c r="NIN3" s="1" t="s">
        <v>7</v>
      </c>
      <c r="NIO3" s="9" t="s">
        <v>22</v>
      </c>
      <c r="NIS3" s="2">
        <v>1</v>
      </c>
      <c r="NIT3" s="1" t="s">
        <v>7</v>
      </c>
      <c r="NIU3" s="3" t="s">
        <v>16</v>
      </c>
      <c r="NIV3" s="1" t="s">
        <v>7</v>
      </c>
      <c r="NIW3" s="9" t="s">
        <v>22</v>
      </c>
      <c r="NJA3" s="2">
        <v>1</v>
      </c>
      <c r="NJB3" s="1" t="s">
        <v>7</v>
      </c>
      <c r="NJC3" s="3" t="s">
        <v>16</v>
      </c>
      <c r="NJD3" s="1" t="s">
        <v>7</v>
      </c>
      <c r="NJE3" s="9" t="s">
        <v>22</v>
      </c>
      <c r="NJI3" s="2">
        <v>1</v>
      </c>
      <c r="NJJ3" s="1" t="s">
        <v>7</v>
      </c>
      <c r="NJK3" s="3" t="s">
        <v>16</v>
      </c>
      <c r="NJL3" s="1" t="s">
        <v>7</v>
      </c>
      <c r="NJM3" s="9" t="s">
        <v>22</v>
      </c>
      <c r="NJQ3" s="2">
        <v>1</v>
      </c>
      <c r="NJR3" s="1" t="s">
        <v>7</v>
      </c>
      <c r="NJS3" s="3" t="s">
        <v>16</v>
      </c>
      <c r="NJT3" s="1" t="s">
        <v>7</v>
      </c>
      <c r="NJU3" s="9" t="s">
        <v>22</v>
      </c>
      <c r="NJY3" s="2">
        <v>1</v>
      </c>
      <c r="NJZ3" s="1" t="s">
        <v>7</v>
      </c>
      <c r="NKA3" s="3" t="s">
        <v>16</v>
      </c>
      <c r="NKB3" s="1" t="s">
        <v>7</v>
      </c>
      <c r="NKC3" s="9" t="s">
        <v>22</v>
      </c>
      <c r="NKG3" s="2">
        <v>1</v>
      </c>
      <c r="NKH3" s="1" t="s">
        <v>7</v>
      </c>
      <c r="NKI3" s="3" t="s">
        <v>16</v>
      </c>
      <c r="NKJ3" s="1" t="s">
        <v>7</v>
      </c>
      <c r="NKK3" s="9" t="s">
        <v>22</v>
      </c>
      <c r="NKO3" s="2">
        <v>1</v>
      </c>
      <c r="NKP3" s="1" t="s">
        <v>7</v>
      </c>
      <c r="NKQ3" s="3" t="s">
        <v>16</v>
      </c>
      <c r="NKR3" s="1" t="s">
        <v>7</v>
      </c>
      <c r="NKS3" s="9" t="s">
        <v>22</v>
      </c>
      <c r="NKW3" s="2">
        <v>1</v>
      </c>
      <c r="NKX3" s="1" t="s">
        <v>7</v>
      </c>
      <c r="NKY3" s="3" t="s">
        <v>16</v>
      </c>
      <c r="NKZ3" s="1" t="s">
        <v>7</v>
      </c>
      <c r="NLA3" s="9" t="s">
        <v>22</v>
      </c>
      <c r="NLE3" s="2">
        <v>1</v>
      </c>
      <c r="NLF3" s="1" t="s">
        <v>7</v>
      </c>
      <c r="NLG3" s="3" t="s">
        <v>16</v>
      </c>
      <c r="NLH3" s="1" t="s">
        <v>7</v>
      </c>
      <c r="NLI3" s="9" t="s">
        <v>22</v>
      </c>
      <c r="NLM3" s="2">
        <v>1</v>
      </c>
      <c r="NLN3" s="1" t="s">
        <v>7</v>
      </c>
      <c r="NLO3" s="3" t="s">
        <v>16</v>
      </c>
      <c r="NLP3" s="1" t="s">
        <v>7</v>
      </c>
      <c r="NLQ3" s="9" t="s">
        <v>22</v>
      </c>
      <c r="NLU3" s="2">
        <v>1</v>
      </c>
      <c r="NLV3" s="1" t="s">
        <v>7</v>
      </c>
      <c r="NLW3" s="3" t="s">
        <v>16</v>
      </c>
      <c r="NLX3" s="1" t="s">
        <v>7</v>
      </c>
      <c r="NLY3" s="9" t="s">
        <v>22</v>
      </c>
      <c r="NMC3" s="2">
        <v>1</v>
      </c>
      <c r="NMD3" s="1" t="s">
        <v>7</v>
      </c>
      <c r="NME3" s="3" t="s">
        <v>16</v>
      </c>
      <c r="NMF3" s="1" t="s">
        <v>7</v>
      </c>
      <c r="NMG3" s="9" t="s">
        <v>22</v>
      </c>
      <c r="NMK3" s="2">
        <v>1</v>
      </c>
      <c r="NML3" s="1" t="s">
        <v>7</v>
      </c>
      <c r="NMM3" s="3" t="s">
        <v>16</v>
      </c>
      <c r="NMN3" s="1" t="s">
        <v>7</v>
      </c>
      <c r="NMO3" s="9" t="s">
        <v>22</v>
      </c>
      <c r="NMS3" s="2">
        <v>1</v>
      </c>
      <c r="NMT3" s="1" t="s">
        <v>7</v>
      </c>
      <c r="NMU3" s="3" t="s">
        <v>16</v>
      </c>
      <c r="NMV3" s="1" t="s">
        <v>7</v>
      </c>
      <c r="NMW3" s="9" t="s">
        <v>22</v>
      </c>
      <c r="NNA3" s="2">
        <v>1</v>
      </c>
      <c r="NNB3" s="1" t="s">
        <v>7</v>
      </c>
      <c r="NNC3" s="3" t="s">
        <v>16</v>
      </c>
      <c r="NND3" s="1" t="s">
        <v>7</v>
      </c>
      <c r="NNE3" s="9" t="s">
        <v>22</v>
      </c>
      <c r="NNI3" s="2">
        <v>1</v>
      </c>
      <c r="NNJ3" s="1" t="s">
        <v>7</v>
      </c>
      <c r="NNK3" s="3" t="s">
        <v>16</v>
      </c>
      <c r="NNL3" s="1" t="s">
        <v>7</v>
      </c>
      <c r="NNM3" s="9" t="s">
        <v>22</v>
      </c>
      <c r="NNQ3" s="2">
        <v>1</v>
      </c>
      <c r="NNR3" s="1" t="s">
        <v>7</v>
      </c>
      <c r="NNS3" s="3" t="s">
        <v>16</v>
      </c>
      <c r="NNT3" s="1" t="s">
        <v>7</v>
      </c>
      <c r="NNU3" s="9" t="s">
        <v>22</v>
      </c>
      <c r="NNY3" s="2">
        <v>1</v>
      </c>
      <c r="NNZ3" s="1" t="s">
        <v>7</v>
      </c>
      <c r="NOA3" s="3" t="s">
        <v>16</v>
      </c>
      <c r="NOB3" s="1" t="s">
        <v>7</v>
      </c>
      <c r="NOC3" s="9" t="s">
        <v>22</v>
      </c>
      <c r="NOG3" s="2">
        <v>1</v>
      </c>
      <c r="NOH3" s="1" t="s">
        <v>7</v>
      </c>
      <c r="NOI3" s="3" t="s">
        <v>16</v>
      </c>
      <c r="NOJ3" s="1" t="s">
        <v>7</v>
      </c>
      <c r="NOK3" s="9" t="s">
        <v>22</v>
      </c>
      <c r="NOO3" s="2">
        <v>1</v>
      </c>
      <c r="NOP3" s="1" t="s">
        <v>7</v>
      </c>
      <c r="NOQ3" s="3" t="s">
        <v>16</v>
      </c>
      <c r="NOR3" s="1" t="s">
        <v>7</v>
      </c>
      <c r="NOS3" s="9" t="s">
        <v>22</v>
      </c>
      <c r="NOW3" s="2">
        <v>1</v>
      </c>
      <c r="NOX3" s="1" t="s">
        <v>7</v>
      </c>
      <c r="NOY3" s="3" t="s">
        <v>16</v>
      </c>
      <c r="NOZ3" s="1" t="s">
        <v>7</v>
      </c>
      <c r="NPA3" s="9" t="s">
        <v>22</v>
      </c>
      <c r="NPE3" s="2">
        <v>1</v>
      </c>
      <c r="NPF3" s="1" t="s">
        <v>7</v>
      </c>
      <c r="NPG3" s="3" t="s">
        <v>16</v>
      </c>
      <c r="NPH3" s="1" t="s">
        <v>7</v>
      </c>
      <c r="NPI3" s="9" t="s">
        <v>22</v>
      </c>
      <c r="NPM3" s="2">
        <v>1</v>
      </c>
      <c r="NPN3" s="1" t="s">
        <v>7</v>
      </c>
      <c r="NPO3" s="3" t="s">
        <v>16</v>
      </c>
      <c r="NPP3" s="1" t="s">
        <v>7</v>
      </c>
      <c r="NPQ3" s="9" t="s">
        <v>22</v>
      </c>
      <c r="NPU3" s="2">
        <v>1</v>
      </c>
      <c r="NPV3" s="1" t="s">
        <v>7</v>
      </c>
      <c r="NPW3" s="3" t="s">
        <v>16</v>
      </c>
      <c r="NPX3" s="1" t="s">
        <v>7</v>
      </c>
      <c r="NPY3" s="9" t="s">
        <v>22</v>
      </c>
      <c r="NQC3" s="2">
        <v>1</v>
      </c>
      <c r="NQD3" s="1" t="s">
        <v>7</v>
      </c>
      <c r="NQE3" s="3" t="s">
        <v>16</v>
      </c>
      <c r="NQF3" s="1" t="s">
        <v>7</v>
      </c>
      <c r="NQG3" s="9" t="s">
        <v>22</v>
      </c>
      <c r="NQK3" s="2">
        <v>1</v>
      </c>
      <c r="NQL3" s="1" t="s">
        <v>7</v>
      </c>
      <c r="NQM3" s="3" t="s">
        <v>16</v>
      </c>
      <c r="NQN3" s="1" t="s">
        <v>7</v>
      </c>
      <c r="NQO3" s="9" t="s">
        <v>22</v>
      </c>
      <c r="NQS3" s="2">
        <v>1</v>
      </c>
      <c r="NQT3" s="1" t="s">
        <v>7</v>
      </c>
      <c r="NQU3" s="3" t="s">
        <v>16</v>
      </c>
      <c r="NQV3" s="1" t="s">
        <v>7</v>
      </c>
      <c r="NQW3" s="9" t="s">
        <v>22</v>
      </c>
      <c r="NRA3" s="2">
        <v>1</v>
      </c>
      <c r="NRB3" s="1" t="s">
        <v>7</v>
      </c>
      <c r="NRC3" s="3" t="s">
        <v>16</v>
      </c>
      <c r="NRD3" s="1" t="s">
        <v>7</v>
      </c>
      <c r="NRE3" s="9" t="s">
        <v>22</v>
      </c>
      <c r="NRI3" s="2">
        <v>1</v>
      </c>
      <c r="NRJ3" s="1" t="s">
        <v>7</v>
      </c>
      <c r="NRK3" s="3" t="s">
        <v>16</v>
      </c>
      <c r="NRL3" s="1" t="s">
        <v>7</v>
      </c>
      <c r="NRM3" s="9" t="s">
        <v>22</v>
      </c>
      <c r="NRQ3" s="2">
        <v>1</v>
      </c>
      <c r="NRR3" s="1" t="s">
        <v>7</v>
      </c>
      <c r="NRS3" s="3" t="s">
        <v>16</v>
      </c>
      <c r="NRT3" s="1" t="s">
        <v>7</v>
      </c>
      <c r="NRU3" s="9" t="s">
        <v>22</v>
      </c>
      <c r="NRY3" s="2">
        <v>1</v>
      </c>
      <c r="NRZ3" s="1" t="s">
        <v>7</v>
      </c>
      <c r="NSA3" s="3" t="s">
        <v>16</v>
      </c>
      <c r="NSB3" s="1" t="s">
        <v>7</v>
      </c>
      <c r="NSC3" s="9" t="s">
        <v>22</v>
      </c>
      <c r="NSG3" s="2">
        <v>1</v>
      </c>
      <c r="NSH3" s="1" t="s">
        <v>7</v>
      </c>
      <c r="NSI3" s="3" t="s">
        <v>16</v>
      </c>
      <c r="NSJ3" s="1" t="s">
        <v>7</v>
      </c>
      <c r="NSK3" s="9" t="s">
        <v>22</v>
      </c>
      <c r="NSO3" s="2">
        <v>1</v>
      </c>
      <c r="NSP3" s="1" t="s">
        <v>7</v>
      </c>
      <c r="NSQ3" s="3" t="s">
        <v>16</v>
      </c>
      <c r="NSR3" s="1" t="s">
        <v>7</v>
      </c>
      <c r="NSS3" s="9" t="s">
        <v>22</v>
      </c>
      <c r="NSW3" s="2">
        <v>1</v>
      </c>
      <c r="NSX3" s="1" t="s">
        <v>7</v>
      </c>
      <c r="NSY3" s="3" t="s">
        <v>16</v>
      </c>
      <c r="NSZ3" s="1" t="s">
        <v>7</v>
      </c>
      <c r="NTA3" s="9" t="s">
        <v>22</v>
      </c>
      <c r="NTE3" s="2">
        <v>1</v>
      </c>
      <c r="NTF3" s="1" t="s">
        <v>7</v>
      </c>
      <c r="NTG3" s="3" t="s">
        <v>16</v>
      </c>
      <c r="NTH3" s="1" t="s">
        <v>7</v>
      </c>
      <c r="NTI3" s="9" t="s">
        <v>22</v>
      </c>
      <c r="NTM3" s="2">
        <v>1</v>
      </c>
      <c r="NTN3" s="1" t="s">
        <v>7</v>
      </c>
      <c r="NTO3" s="3" t="s">
        <v>16</v>
      </c>
      <c r="NTP3" s="1" t="s">
        <v>7</v>
      </c>
      <c r="NTQ3" s="9" t="s">
        <v>22</v>
      </c>
      <c r="NTU3" s="2">
        <v>1</v>
      </c>
      <c r="NTV3" s="1" t="s">
        <v>7</v>
      </c>
      <c r="NTW3" s="3" t="s">
        <v>16</v>
      </c>
      <c r="NTX3" s="1" t="s">
        <v>7</v>
      </c>
      <c r="NTY3" s="9" t="s">
        <v>22</v>
      </c>
      <c r="NUC3" s="2">
        <v>1</v>
      </c>
      <c r="NUD3" s="1" t="s">
        <v>7</v>
      </c>
      <c r="NUE3" s="3" t="s">
        <v>16</v>
      </c>
      <c r="NUF3" s="1" t="s">
        <v>7</v>
      </c>
      <c r="NUG3" s="9" t="s">
        <v>22</v>
      </c>
      <c r="NUK3" s="2">
        <v>1</v>
      </c>
      <c r="NUL3" s="1" t="s">
        <v>7</v>
      </c>
      <c r="NUM3" s="3" t="s">
        <v>16</v>
      </c>
      <c r="NUN3" s="1" t="s">
        <v>7</v>
      </c>
      <c r="NUO3" s="9" t="s">
        <v>22</v>
      </c>
      <c r="NUS3" s="2">
        <v>1</v>
      </c>
      <c r="NUT3" s="1" t="s">
        <v>7</v>
      </c>
      <c r="NUU3" s="3" t="s">
        <v>16</v>
      </c>
      <c r="NUV3" s="1" t="s">
        <v>7</v>
      </c>
      <c r="NUW3" s="9" t="s">
        <v>22</v>
      </c>
      <c r="NVA3" s="2">
        <v>1</v>
      </c>
      <c r="NVB3" s="1" t="s">
        <v>7</v>
      </c>
      <c r="NVC3" s="3" t="s">
        <v>16</v>
      </c>
      <c r="NVD3" s="1" t="s">
        <v>7</v>
      </c>
      <c r="NVE3" s="9" t="s">
        <v>22</v>
      </c>
      <c r="NVI3" s="2">
        <v>1</v>
      </c>
      <c r="NVJ3" s="1" t="s">
        <v>7</v>
      </c>
      <c r="NVK3" s="3" t="s">
        <v>16</v>
      </c>
      <c r="NVL3" s="1" t="s">
        <v>7</v>
      </c>
      <c r="NVM3" s="9" t="s">
        <v>22</v>
      </c>
      <c r="NVQ3" s="2">
        <v>1</v>
      </c>
      <c r="NVR3" s="1" t="s">
        <v>7</v>
      </c>
      <c r="NVS3" s="3" t="s">
        <v>16</v>
      </c>
      <c r="NVT3" s="1" t="s">
        <v>7</v>
      </c>
      <c r="NVU3" s="9" t="s">
        <v>22</v>
      </c>
      <c r="NVY3" s="2">
        <v>1</v>
      </c>
      <c r="NVZ3" s="1" t="s">
        <v>7</v>
      </c>
      <c r="NWA3" s="3" t="s">
        <v>16</v>
      </c>
      <c r="NWB3" s="1" t="s">
        <v>7</v>
      </c>
      <c r="NWC3" s="9" t="s">
        <v>22</v>
      </c>
      <c r="NWG3" s="2">
        <v>1</v>
      </c>
      <c r="NWH3" s="1" t="s">
        <v>7</v>
      </c>
      <c r="NWI3" s="3" t="s">
        <v>16</v>
      </c>
      <c r="NWJ3" s="1" t="s">
        <v>7</v>
      </c>
      <c r="NWK3" s="9" t="s">
        <v>22</v>
      </c>
      <c r="NWO3" s="2">
        <v>1</v>
      </c>
      <c r="NWP3" s="1" t="s">
        <v>7</v>
      </c>
      <c r="NWQ3" s="3" t="s">
        <v>16</v>
      </c>
      <c r="NWR3" s="1" t="s">
        <v>7</v>
      </c>
      <c r="NWS3" s="9" t="s">
        <v>22</v>
      </c>
      <c r="NWW3" s="2">
        <v>1</v>
      </c>
      <c r="NWX3" s="1" t="s">
        <v>7</v>
      </c>
      <c r="NWY3" s="3" t="s">
        <v>16</v>
      </c>
      <c r="NWZ3" s="1" t="s">
        <v>7</v>
      </c>
      <c r="NXA3" s="9" t="s">
        <v>22</v>
      </c>
      <c r="NXE3" s="2">
        <v>1</v>
      </c>
      <c r="NXF3" s="1" t="s">
        <v>7</v>
      </c>
      <c r="NXG3" s="3" t="s">
        <v>16</v>
      </c>
      <c r="NXH3" s="1" t="s">
        <v>7</v>
      </c>
      <c r="NXI3" s="9" t="s">
        <v>22</v>
      </c>
      <c r="NXM3" s="2">
        <v>1</v>
      </c>
      <c r="NXN3" s="1" t="s">
        <v>7</v>
      </c>
      <c r="NXO3" s="3" t="s">
        <v>16</v>
      </c>
      <c r="NXP3" s="1" t="s">
        <v>7</v>
      </c>
      <c r="NXQ3" s="9" t="s">
        <v>22</v>
      </c>
      <c r="NXU3" s="2">
        <v>1</v>
      </c>
      <c r="NXV3" s="1" t="s">
        <v>7</v>
      </c>
      <c r="NXW3" s="3" t="s">
        <v>16</v>
      </c>
      <c r="NXX3" s="1" t="s">
        <v>7</v>
      </c>
      <c r="NXY3" s="9" t="s">
        <v>22</v>
      </c>
      <c r="NYC3" s="2">
        <v>1</v>
      </c>
      <c r="NYD3" s="1" t="s">
        <v>7</v>
      </c>
      <c r="NYE3" s="3" t="s">
        <v>16</v>
      </c>
      <c r="NYF3" s="1" t="s">
        <v>7</v>
      </c>
      <c r="NYG3" s="9" t="s">
        <v>22</v>
      </c>
      <c r="NYK3" s="2">
        <v>1</v>
      </c>
      <c r="NYL3" s="1" t="s">
        <v>7</v>
      </c>
      <c r="NYM3" s="3" t="s">
        <v>16</v>
      </c>
      <c r="NYN3" s="1" t="s">
        <v>7</v>
      </c>
      <c r="NYO3" s="9" t="s">
        <v>22</v>
      </c>
      <c r="NYS3" s="2">
        <v>1</v>
      </c>
      <c r="NYT3" s="1" t="s">
        <v>7</v>
      </c>
      <c r="NYU3" s="3" t="s">
        <v>16</v>
      </c>
      <c r="NYV3" s="1" t="s">
        <v>7</v>
      </c>
      <c r="NYW3" s="9" t="s">
        <v>22</v>
      </c>
      <c r="NZA3" s="2">
        <v>1</v>
      </c>
      <c r="NZB3" s="1" t="s">
        <v>7</v>
      </c>
      <c r="NZC3" s="3" t="s">
        <v>16</v>
      </c>
      <c r="NZD3" s="1" t="s">
        <v>7</v>
      </c>
      <c r="NZE3" s="9" t="s">
        <v>22</v>
      </c>
      <c r="NZI3" s="2">
        <v>1</v>
      </c>
      <c r="NZJ3" s="1" t="s">
        <v>7</v>
      </c>
      <c r="NZK3" s="3" t="s">
        <v>16</v>
      </c>
      <c r="NZL3" s="1" t="s">
        <v>7</v>
      </c>
      <c r="NZM3" s="9" t="s">
        <v>22</v>
      </c>
      <c r="NZQ3" s="2">
        <v>1</v>
      </c>
      <c r="NZR3" s="1" t="s">
        <v>7</v>
      </c>
      <c r="NZS3" s="3" t="s">
        <v>16</v>
      </c>
      <c r="NZT3" s="1" t="s">
        <v>7</v>
      </c>
      <c r="NZU3" s="9" t="s">
        <v>22</v>
      </c>
      <c r="NZY3" s="2">
        <v>1</v>
      </c>
      <c r="NZZ3" s="1" t="s">
        <v>7</v>
      </c>
      <c r="OAA3" s="3" t="s">
        <v>16</v>
      </c>
      <c r="OAB3" s="1" t="s">
        <v>7</v>
      </c>
      <c r="OAC3" s="9" t="s">
        <v>22</v>
      </c>
      <c r="OAG3" s="2">
        <v>1</v>
      </c>
      <c r="OAH3" s="1" t="s">
        <v>7</v>
      </c>
      <c r="OAI3" s="3" t="s">
        <v>16</v>
      </c>
      <c r="OAJ3" s="1" t="s">
        <v>7</v>
      </c>
      <c r="OAK3" s="9" t="s">
        <v>22</v>
      </c>
      <c r="OAO3" s="2">
        <v>1</v>
      </c>
      <c r="OAP3" s="1" t="s">
        <v>7</v>
      </c>
      <c r="OAQ3" s="3" t="s">
        <v>16</v>
      </c>
      <c r="OAR3" s="1" t="s">
        <v>7</v>
      </c>
      <c r="OAS3" s="9" t="s">
        <v>22</v>
      </c>
      <c r="OAW3" s="2">
        <v>1</v>
      </c>
      <c r="OAX3" s="1" t="s">
        <v>7</v>
      </c>
      <c r="OAY3" s="3" t="s">
        <v>16</v>
      </c>
      <c r="OAZ3" s="1" t="s">
        <v>7</v>
      </c>
      <c r="OBA3" s="9" t="s">
        <v>22</v>
      </c>
      <c r="OBE3" s="2">
        <v>1</v>
      </c>
      <c r="OBF3" s="1" t="s">
        <v>7</v>
      </c>
      <c r="OBG3" s="3" t="s">
        <v>16</v>
      </c>
      <c r="OBH3" s="1" t="s">
        <v>7</v>
      </c>
      <c r="OBI3" s="9" t="s">
        <v>22</v>
      </c>
      <c r="OBM3" s="2">
        <v>1</v>
      </c>
      <c r="OBN3" s="1" t="s">
        <v>7</v>
      </c>
      <c r="OBO3" s="3" t="s">
        <v>16</v>
      </c>
      <c r="OBP3" s="1" t="s">
        <v>7</v>
      </c>
      <c r="OBQ3" s="9" t="s">
        <v>22</v>
      </c>
      <c r="OBU3" s="2">
        <v>1</v>
      </c>
      <c r="OBV3" s="1" t="s">
        <v>7</v>
      </c>
      <c r="OBW3" s="3" t="s">
        <v>16</v>
      </c>
      <c r="OBX3" s="1" t="s">
        <v>7</v>
      </c>
      <c r="OBY3" s="9" t="s">
        <v>22</v>
      </c>
      <c r="OCC3" s="2">
        <v>1</v>
      </c>
      <c r="OCD3" s="1" t="s">
        <v>7</v>
      </c>
      <c r="OCE3" s="3" t="s">
        <v>16</v>
      </c>
      <c r="OCF3" s="1" t="s">
        <v>7</v>
      </c>
      <c r="OCG3" s="9" t="s">
        <v>22</v>
      </c>
      <c r="OCK3" s="2">
        <v>1</v>
      </c>
      <c r="OCL3" s="1" t="s">
        <v>7</v>
      </c>
      <c r="OCM3" s="3" t="s">
        <v>16</v>
      </c>
      <c r="OCN3" s="1" t="s">
        <v>7</v>
      </c>
      <c r="OCO3" s="9" t="s">
        <v>22</v>
      </c>
      <c r="OCS3" s="2">
        <v>1</v>
      </c>
      <c r="OCT3" s="1" t="s">
        <v>7</v>
      </c>
      <c r="OCU3" s="3" t="s">
        <v>16</v>
      </c>
      <c r="OCV3" s="1" t="s">
        <v>7</v>
      </c>
      <c r="OCW3" s="9" t="s">
        <v>22</v>
      </c>
      <c r="ODA3" s="2">
        <v>1</v>
      </c>
      <c r="ODB3" s="1" t="s">
        <v>7</v>
      </c>
      <c r="ODC3" s="3" t="s">
        <v>16</v>
      </c>
      <c r="ODD3" s="1" t="s">
        <v>7</v>
      </c>
      <c r="ODE3" s="9" t="s">
        <v>22</v>
      </c>
      <c r="ODI3" s="2">
        <v>1</v>
      </c>
      <c r="ODJ3" s="1" t="s">
        <v>7</v>
      </c>
      <c r="ODK3" s="3" t="s">
        <v>16</v>
      </c>
      <c r="ODL3" s="1" t="s">
        <v>7</v>
      </c>
      <c r="ODM3" s="9" t="s">
        <v>22</v>
      </c>
      <c r="ODQ3" s="2">
        <v>1</v>
      </c>
      <c r="ODR3" s="1" t="s">
        <v>7</v>
      </c>
      <c r="ODS3" s="3" t="s">
        <v>16</v>
      </c>
      <c r="ODT3" s="1" t="s">
        <v>7</v>
      </c>
      <c r="ODU3" s="9" t="s">
        <v>22</v>
      </c>
      <c r="ODY3" s="2">
        <v>1</v>
      </c>
      <c r="ODZ3" s="1" t="s">
        <v>7</v>
      </c>
      <c r="OEA3" s="3" t="s">
        <v>16</v>
      </c>
      <c r="OEB3" s="1" t="s">
        <v>7</v>
      </c>
      <c r="OEC3" s="9" t="s">
        <v>22</v>
      </c>
      <c r="OEG3" s="2">
        <v>1</v>
      </c>
      <c r="OEH3" s="1" t="s">
        <v>7</v>
      </c>
      <c r="OEI3" s="3" t="s">
        <v>16</v>
      </c>
      <c r="OEJ3" s="1" t="s">
        <v>7</v>
      </c>
      <c r="OEK3" s="9" t="s">
        <v>22</v>
      </c>
      <c r="OEO3" s="2">
        <v>1</v>
      </c>
      <c r="OEP3" s="1" t="s">
        <v>7</v>
      </c>
      <c r="OEQ3" s="3" t="s">
        <v>16</v>
      </c>
      <c r="OER3" s="1" t="s">
        <v>7</v>
      </c>
      <c r="OES3" s="9" t="s">
        <v>22</v>
      </c>
      <c r="OEW3" s="2">
        <v>1</v>
      </c>
      <c r="OEX3" s="1" t="s">
        <v>7</v>
      </c>
      <c r="OEY3" s="3" t="s">
        <v>16</v>
      </c>
      <c r="OEZ3" s="1" t="s">
        <v>7</v>
      </c>
      <c r="OFA3" s="9" t="s">
        <v>22</v>
      </c>
      <c r="OFE3" s="2">
        <v>1</v>
      </c>
      <c r="OFF3" s="1" t="s">
        <v>7</v>
      </c>
      <c r="OFG3" s="3" t="s">
        <v>16</v>
      </c>
      <c r="OFH3" s="1" t="s">
        <v>7</v>
      </c>
      <c r="OFI3" s="9" t="s">
        <v>22</v>
      </c>
      <c r="OFM3" s="2">
        <v>1</v>
      </c>
      <c r="OFN3" s="1" t="s">
        <v>7</v>
      </c>
      <c r="OFO3" s="3" t="s">
        <v>16</v>
      </c>
      <c r="OFP3" s="1" t="s">
        <v>7</v>
      </c>
      <c r="OFQ3" s="9" t="s">
        <v>22</v>
      </c>
      <c r="OFU3" s="2">
        <v>1</v>
      </c>
      <c r="OFV3" s="1" t="s">
        <v>7</v>
      </c>
      <c r="OFW3" s="3" t="s">
        <v>16</v>
      </c>
      <c r="OFX3" s="1" t="s">
        <v>7</v>
      </c>
      <c r="OFY3" s="9" t="s">
        <v>22</v>
      </c>
      <c r="OGC3" s="2">
        <v>1</v>
      </c>
      <c r="OGD3" s="1" t="s">
        <v>7</v>
      </c>
      <c r="OGE3" s="3" t="s">
        <v>16</v>
      </c>
      <c r="OGF3" s="1" t="s">
        <v>7</v>
      </c>
      <c r="OGG3" s="9" t="s">
        <v>22</v>
      </c>
      <c r="OGK3" s="2">
        <v>1</v>
      </c>
      <c r="OGL3" s="1" t="s">
        <v>7</v>
      </c>
      <c r="OGM3" s="3" t="s">
        <v>16</v>
      </c>
      <c r="OGN3" s="1" t="s">
        <v>7</v>
      </c>
      <c r="OGO3" s="9" t="s">
        <v>22</v>
      </c>
      <c r="OGS3" s="2">
        <v>1</v>
      </c>
      <c r="OGT3" s="1" t="s">
        <v>7</v>
      </c>
      <c r="OGU3" s="3" t="s">
        <v>16</v>
      </c>
      <c r="OGV3" s="1" t="s">
        <v>7</v>
      </c>
      <c r="OGW3" s="9" t="s">
        <v>22</v>
      </c>
      <c r="OHA3" s="2">
        <v>1</v>
      </c>
      <c r="OHB3" s="1" t="s">
        <v>7</v>
      </c>
      <c r="OHC3" s="3" t="s">
        <v>16</v>
      </c>
      <c r="OHD3" s="1" t="s">
        <v>7</v>
      </c>
      <c r="OHE3" s="9" t="s">
        <v>22</v>
      </c>
      <c r="OHI3" s="2">
        <v>1</v>
      </c>
      <c r="OHJ3" s="1" t="s">
        <v>7</v>
      </c>
      <c r="OHK3" s="3" t="s">
        <v>16</v>
      </c>
      <c r="OHL3" s="1" t="s">
        <v>7</v>
      </c>
      <c r="OHM3" s="9" t="s">
        <v>22</v>
      </c>
      <c r="OHQ3" s="2">
        <v>1</v>
      </c>
      <c r="OHR3" s="1" t="s">
        <v>7</v>
      </c>
      <c r="OHS3" s="3" t="s">
        <v>16</v>
      </c>
      <c r="OHT3" s="1" t="s">
        <v>7</v>
      </c>
      <c r="OHU3" s="9" t="s">
        <v>22</v>
      </c>
      <c r="OHY3" s="2">
        <v>1</v>
      </c>
      <c r="OHZ3" s="1" t="s">
        <v>7</v>
      </c>
      <c r="OIA3" s="3" t="s">
        <v>16</v>
      </c>
      <c r="OIB3" s="1" t="s">
        <v>7</v>
      </c>
      <c r="OIC3" s="9" t="s">
        <v>22</v>
      </c>
      <c r="OIG3" s="2">
        <v>1</v>
      </c>
      <c r="OIH3" s="1" t="s">
        <v>7</v>
      </c>
      <c r="OII3" s="3" t="s">
        <v>16</v>
      </c>
      <c r="OIJ3" s="1" t="s">
        <v>7</v>
      </c>
      <c r="OIK3" s="9" t="s">
        <v>22</v>
      </c>
      <c r="OIO3" s="2">
        <v>1</v>
      </c>
      <c r="OIP3" s="1" t="s">
        <v>7</v>
      </c>
      <c r="OIQ3" s="3" t="s">
        <v>16</v>
      </c>
      <c r="OIR3" s="1" t="s">
        <v>7</v>
      </c>
      <c r="OIS3" s="9" t="s">
        <v>22</v>
      </c>
      <c r="OIW3" s="2">
        <v>1</v>
      </c>
      <c r="OIX3" s="1" t="s">
        <v>7</v>
      </c>
      <c r="OIY3" s="3" t="s">
        <v>16</v>
      </c>
      <c r="OIZ3" s="1" t="s">
        <v>7</v>
      </c>
      <c r="OJA3" s="9" t="s">
        <v>22</v>
      </c>
      <c r="OJE3" s="2">
        <v>1</v>
      </c>
      <c r="OJF3" s="1" t="s">
        <v>7</v>
      </c>
      <c r="OJG3" s="3" t="s">
        <v>16</v>
      </c>
      <c r="OJH3" s="1" t="s">
        <v>7</v>
      </c>
      <c r="OJI3" s="9" t="s">
        <v>22</v>
      </c>
      <c r="OJM3" s="2">
        <v>1</v>
      </c>
      <c r="OJN3" s="1" t="s">
        <v>7</v>
      </c>
      <c r="OJO3" s="3" t="s">
        <v>16</v>
      </c>
      <c r="OJP3" s="1" t="s">
        <v>7</v>
      </c>
      <c r="OJQ3" s="9" t="s">
        <v>22</v>
      </c>
      <c r="OJU3" s="2">
        <v>1</v>
      </c>
      <c r="OJV3" s="1" t="s">
        <v>7</v>
      </c>
      <c r="OJW3" s="3" t="s">
        <v>16</v>
      </c>
      <c r="OJX3" s="1" t="s">
        <v>7</v>
      </c>
      <c r="OJY3" s="9" t="s">
        <v>22</v>
      </c>
      <c r="OKC3" s="2">
        <v>1</v>
      </c>
      <c r="OKD3" s="1" t="s">
        <v>7</v>
      </c>
      <c r="OKE3" s="3" t="s">
        <v>16</v>
      </c>
      <c r="OKF3" s="1" t="s">
        <v>7</v>
      </c>
      <c r="OKG3" s="9" t="s">
        <v>22</v>
      </c>
      <c r="OKK3" s="2">
        <v>1</v>
      </c>
      <c r="OKL3" s="1" t="s">
        <v>7</v>
      </c>
      <c r="OKM3" s="3" t="s">
        <v>16</v>
      </c>
      <c r="OKN3" s="1" t="s">
        <v>7</v>
      </c>
      <c r="OKO3" s="9" t="s">
        <v>22</v>
      </c>
      <c r="OKS3" s="2">
        <v>1</v>
      </c>
      <c r="OKT3" s="1" t="s">
        <v>7</v>
      </c>
      <c r="OKU3" s="3" t="s">
        <v>16</v>
      </c>
      <c r="OKV3" s="1" t="s">
        <v>7</v>
      </c>
      <c r="OKW3" s="9" t="s">
        <v>22</v>
      </c>
      <c r="OLA3" s="2">
        <v>1</v>
      </c>
      <c r="OLB3" s="1" t="s">
        <v>7</v>
      </c>
      <c r="OLC3" s="3" t="s">
        <v>16</v>
      </c>
      <c r="OLD3" s="1" t="s">
        <v>7</v>
      </c>
      <c r="OLE3" s="9" t="s">
        <v>22</v>
      </c>
      <c r="OLI3" s="2">
        <v>1</v>
      </c>
      <c r="OLJ3" s="1" t="s">
        <v>7</v>
      </c>
      <c r="OLK3" s="3" t="s">
        <v>16</v>
      </c>
      <c r="OLL3" s="1" t="s">
        <v>7</v>
      </c>
      <c r="OLM3" s="9" t="s">
        <v>22</v>
      </c>
      <c r="OLQ3" s="2">
        <v>1</v>
      </c>
      <c r="OLR3" s="1" t="s">
        <v>7</v>
      </c>
      <c r="OLS3" s="3" t="s">
        <v>16</v>
      </c>
      <c r="OLT3" s="1" t="s">
        <v>7</v>
      </c>
      <c r="OLU3" s="9" t="s">
        <v>22</v>
      </c>
      <c r="OLY3" s="2">
        <v>1</v>
      </c>
      <c r="OLZ3" s="1" t="s">
        <v>7</v>
      </c>
      <c r="OMA3" s="3" t="s">
        <v>16</v>
      </c>
      <c r="OMB3" s="1" t="s">
        <v>7</v>
      </c>
      <c r="OMC3" s="9" t="s">
        <v>22</v>
      </c>
      <c r="OMG3" s="2">
        <v>1</v>
      </c>
      <c r="OMH3" s="1" t="s">
        <v>7</v>
      </c>
      <c r="OMI3" s="3" t="s">
        <v>16</v>
      </c>
      <c r="OMJ3" s="1" t="s">
        <v>7</v>
      </c>
      <c r="OMK3" s="9" t="s">
        <v>22</v>
      </c>
      <c r="OMO3" s="2">
        <v>1</v>
      </c>
      <c r="OMP3" s="1" t="s">
        <v>7</v>
      </c>
      <c r="OMQ3" s="3" t="s">
        <v>16</v>
      </c>
      <c r="OMR3" s="1" t="s">
        <v>7</v>
      </c>
      <c r="OMS3" s="9" t="s">
        <v>22</v>
      </c>
      <c r="OMW3" s="2">
        <v>1</v>
      </c>
      <c r="OMX3" s="1" t="s">
        <v>7</v>
      </c>
      <c r="OMY3" s="3" t="s">
        <v>16</v>
      </c>
      <c r="OMZ3" s="1" t="s">
        <v>7</v>
      </c>
      <c r="ONA3" s="9" t="s">
        <v>22</v>
      </c>
      <c r="ONE3" s="2">
        <v>1</v>
      </c>
      <c r="ONF3" s="1" t="s">
        <v>7</v>
      </c>
      <c r="ONG3" s="3" t="s">
        <v>16</v>
      </c>
      <c r="ONH3" s="1" t="s">
        <v>7</v>
      </c>
      <c r="ONI3" s="9" t="s">
        <v>22</v>
      </c>
      <c r="ONM3" s="2">
        <v>1</v>
      </c>
      <c r="ONN3" s="1" t="s">
        <v>7</v>
      </c>
      <c r="ONO3" s="3" t="s">
        <v>16</v>
      </c>
      <c r="ONP3" s="1" t="s">
        <v>7</v>
      </c>
      <c r="ONQ3" s="9" t="s">
        <v>22</v>
      </c>
      <c r="ONU3" s="2">
        <v>1</v>
      </c>
      <c r="ONV3" s="1" t="s">
        <v>7</v>
      </c>
      <c r="ONW3" s="3" t="s">
        <v>16</v>
      </c>
      <c r="ONX3" s="1" t="s">
        <v>7</v>
      </c>
      <c r="ONY3" s="9" t="s">
        <v>22</v>
      </c>
      <c r="OOC3" s="2">
        <v>1</v>
      </c>
      <c r="OOD3" s="1" t="s">
        <v>7</v>
      </c>
      <c r="OOE3" s="3" t="s">
        <v>16</v>
      </c>
      <c r="OOF3" s="1" t="s">
        <v>7</v>
      </c>
      <c r="OOG3" s="9" t="s">
        <v>22</v>
      </c>
      <c r="OOK3" s="2">
        <v>1</v>
      </c>
      <c r="OOL3" s="1" t="s">
        <v>7</v>
      </c>
      <c r="OOM3" s="3" t="s">
        <v>16</v>
      </c>
      <c r="OON3" s="1" t="s">
        <v>7</v>
      </c>
      <c r="OOO3" s="9" t="s">
        <v>22</v>
      </c>
      <c r="OOS3" s="2">
        <v>1</v>
      </c>
      <c r="OOT3" s="1" t="s">
        <v>7</v>
      </c>
      <c r="OOU3" s="3" t="s">
        <v>16</v>
      </c>
      <c r="OOV3" s="1" t="s">
        <v>7</v>
      </c>
      <c r="OOW3" s="9" t="s">
        <v>22</v>
      </c>
      <c r="OPA3" s="2">
        <v>1</v>
      </c>
      <c r="OPB3" s="1" t="s">
        <v>7</v>
      </c>
      <c r="OPC3" s="3" t="s">
        <v>16</v>
      </c>
      <c r="OPD3" s="1" t="s">
        <v>7</v>
      </c>
      <c r="OPE3" s="9" t="s">
        <v>22</v>
      </c>
      <c r="OPI3" s="2">
        <v>1</v>
      </c>
      <c r="OPJ3" s="1" t="s">
        <v>7</v>
      </c>
      <c r="OPK3" s="3" t="s">
        <v>16</v>
      </c>
      <c r="OPL3" s="1" t="s">
        <v>7</v>
      </c>
      <c r="OPM3" s="9" t="s">
        <v>22</v>
      </c>
      <c r="OPQ3" s="2">
        <v>1</v>
      </c>
      <c r="OPR3" s="1" t="s">
        <v>7</v>
      </c>
      <c r="OPS3" s="3" t="s">
        <v>16</v>
      </c>
      <c r="OPT3" s="1" t="s">
        <v>7</v>
      </c>
      <c r="OPU3" s="9" t="s">
        <v>22</v>
      </c>
      <c r="OPY3" s="2">
        <v>1</v>
      </c>
      <c r="OPZ3" s="1" t="s">
        <v>7</v>
      </c>
      <c r="OQA3" s="3" t="s">
        <v>16</v>
      </c>
      <c r="OQB3" s="1" t="s">
        <v>7</v>
      </c>
      <c r="OQC3" s="9" t="s">
        <v>22</v>
      </c>
      <c r="OQG3" s="2">
        <v>1</v>
      </c>
      <c r="OQH3" s="1" t="s">
        <v>7</v>
      </c>
      <c r="OQI3" s="3" t="s">
        <v>16</v>
      </c>
      <c r="OQJ3" s="1" t="s">
        <v>7</v>
      </c>
      <c r="OQK3" s="9" t="s">
        <v>22</v>
      </c>
      <c r="OQO3" s="2">
        <v>1</v>
      </c>
      <c r="OQP3" s="1" t="s">
        <v>7</v>
      </c>
      <c r="OQQ3" s="3" t="s">
        <v>16</v>
      </c>
      <c r="OQR3" s="1" t="s">
        <v>7</v>
      </c>
      <c r="OQS3" s="9" t="s">
        <v>22</v>
      </c>
      <c r="OQW3" s="2">
        <v>1</v>
      </c>
      <c r="OQX3" s="1" t="s">
        <v>7</v>
      </c>
      <c r="OQY3" s="3" t="s">
        <v>16</v>
      </c>
      <c r="OQZ3" s="1" t="s">
        <v>7</v>
      </c>
      <c r="ORA3" s="9" t="s">
        <v>22</v>
      </c>
      <c r="ORE3" s="2">
        <v>1</v>
      </c>
      <c r="ORF3" s="1" t="s">
        <v>7</v>
      </c>
      <c r="ORG3" s="3" t="s">
        <v>16</v>
      </c>
      <c r="ORH3" s="1" t="s">
        <v>7</v>
      </c>
      <c r="ORI3" s="9" t="s">
        <v>22</v>
      </c>
      <c r="ORM3" s="2">
        <v>1</v>
      </c>
      <c r="ORN3" s="1" t="s">
        <v>7</v>
      </c>
      <c r="ORO3" s="3" t="s">
        <v>16</v>
      </c>
      <c r="ORP3" s="1" t="s">
        <v>7</v>
      </c>
      <c r="ORQ3" s="9" t="s">
        <v>22</v>
      </c>
      <c r="ORU3" s="2">
        <v>1</v>
      </c>
      <c r="ORV3" s="1" t="s">
        <v>7</v>
      </c>
      <c r="ORW3" s="3" t="s">
        <v>16</v>
      </c>
      <c r="ORX3" s="1" t="s">
        <v>7</v>
      </c>
      <c r="ORY3" s="9" t="s">
        <v>22</v>
      </c>
      <c r="OSC3" s="2">
        <v>1</v>
      </c>
      <c r="OSD3" s="1" t="s">
        <v>7</v>
      </c>
      <c r="OSE3" s="3" t="s">
        <v>16</v>
      </c>
      <c r="OSF3" s="1" t="s">
        <v>7</v>
      </c>
      <c r="OSG3" s="9" t="s">
        <v>22</v>
      </c>
      <c r="OSK3" s="2">
        <v>1</v>
      </c>
      <c r="OSL3" s="1" t="s">
        <v>7</v>
      </c>
      <c r="OSM3" s="3" t="s">
        <v>16</v>
      </c>
      <c r="OSN3" s="1" t="s">
        <v>7</v>
      </c>
      <c r="OSO3" s="9" t="s">
        <v>22</v>
      </c>
      <c r="OSS3" s="2">
        <v>1</v>
      </c>
      <c r="OST3" s="1" t="s">
        <v>7</v>
      </c>
      <c r="OSU3" s="3" t="s">
        <v>16</v>
      </c>
      <c r="OSV3" s="1" t="s">
        <v>7</v>
      </c>
      <c r="OSW3" s="9" t="s">
        <v>22</v>
      </c>
      <c r="OTA3" s="2">
        <v>1</v>
      </c>
      <c r="OTB3" s="1" t="s">
        <v>7</v>
      </c>
      <c r="OTC3" s="3" t="s">
        <v>16</v>
      </c>
      <c r="OTD3" s="1" t="s">
        <v>7</v>
      </c>
      <c r="OTE3" s="9" t="s">
        <v>22</v>
      </c>
      <c r="OTI3" s="2">
        <v>1</v>
      </c>
      <c r="OTJ3" s="1" t="s">
        <v>7</v>
      </c>
      <c r="OTK3" s="3" t="s">
        <v>16</v>
      </c>
      <c r="OTL3" s="1" t="s">
        <v>7</v>
      </c>
      <c r="OTM3" s="9" t="s">
        <v>22</v>
      </c>
      <c r="OTQ3" s="2">
        <v>1</v>
      </c>
      <c r="OTR3" s="1" t="s">
        <v>7</v>
      </c>
      <c r="OTS3" s="3" t="s">
        <v>16</v>
      </c>
      <c r="OTT3" s="1" t="s">
        <v>7</v>
      </c>
      <c r="OTU3" s="9" t="s">
        <v>22</v>
      </c>
      <c r="OTY3" s="2">
        <v>1</v>
      </c>
      <c r="OTZ3" s="1" t="s">
        <v>7</v>
      </c>
      <c r="OUA3" s="3" t="s">
        <v>16</v>
      </c>
      <c r="OUB3" s="1" t="s">
        <v>7</v>
      </c>
      <c r="OUC3" s="9" t="s">
        <v>22</v>
      </c>
      <c r="OUG3" s="2">
        <v>1</v>
      </c>
      <c r="OUH3" s="1" t="s">
        <v>7</v>
      </c>
      <c r="OUI3" s="3" t="s">
        <v>16</v>
      </c>
      <c r="OUJ3" s="1" t="s">
        <v>7</v>
      </c>
      <c r="OUK3" s="9" t="s">
        <v>22</v>
      </c>
      <c r="OUO3" s="2">
        <v>1</v>
      </c>
      <c r="OUP3" s="1" t="s">
        <v>7</v>
      </c>
      <c r="OUQ3" s="3" t="s">
        <v>16</v>
      </c>
      <c r="OUR3" s="1" t="s">
        <v>7</v>
      </c>
      <c r="OUS3" s="9" t="s">
        <v>22</v>
      </c>
      <c r="OUW3" s="2">
        <v>1</v>
      </c>
      <c r="OUX3" s="1" t="s">
        <v>7</v>
      </c>
      <c r="OUY3" s="3" t="s">
        <v>16</v>
      </c>
      <c r="OUZ3" s="1" t="s">
        <v>7</v>
      </c>
      <c r="OVA3" s="9" t="s">
        <v>22</v>
      </c>
      <c r="OVE3" s="2">
        <v>1</v>
      </c>
      <c r="OVF3" s="1" t="s">
        <v>7</v>
      </c>
      <c r="OVG3" s="3" t="s">
        <v>16</v>
      </c>
      <c r="OVH3" s="1" t="s">
        <v>7</v>
      </c>
      <c r="OVI3" s="9" t="s">
        <v>22</v>
      </c>
      <c r="OVM3" s="2">
        <v>1</v>
      </c>
      <c r="OVN3" s="1" t="s">
        <v>7</v>
      </c>
      <c r="OVO3" s="3" t="s">
        <v>16</v>
      </c>
      <c r="OVP3" s="1" t="s">
        <v>7</v>
      </c>
      <c r="OVQ3" s="9" t="s">
        <v>22</v>
      </c>
      <c r="OVU3" s="2">
        <v>1</v>
      </c>
      <c r="OVV3" s="1" t="s">
        <v>7</v>
      </c>
      <c r="OVW3" s="3" t="s">
        <v>16</v>
      </c>
      <c r="OVX3" s="1" t="s">
        <v>7</v>
      </c>
      <c r="OVY3" s="9" t="s">
        <v>22</v>
      </c>
      <c r="OWC3" s="2">
        <v>1</v>
      </c>
      <c r="OWD3" s="1" t="s">
        <v>7</v>
      </c>
      <c r="OWE3" s="3" t="s">
        <v>16</v>
      </c>
      <c r="OWF3" s="1" t="s">
        <v>7</v>
      </c>
      <c r="OWG3" s="9" t="s">
        <v>22</v>
      </c>
      <c r="OWK3" s="2">
        <v>1</v>
      </c>
      <c r="OWL3" s="1" t="s">
        <v>7</v>
      </c>
      <c r="OWM3" s="3" t="s">
        <v>16</v>
      </c>
      <c r="OWN3" s="1" t="s">
        <v>7</v>
      </c>
      <c r="OWO3" s="9" t="s">
        <v>22</v>
      </c>
      <c r="OWS3" s="2">
        <v>1</v>
      </c>
      <c r="OWT3" s="1" t="s">
        <v>7</v>
      </c>
      <c r="OWU3" s="3" t="s">
        <v>16</v>
      </c>
      <c r="OWV3" s="1" t="s">
        <v>7</v>
      </c>
      <c r="OWW3" s="9" t="s">
        <v>22</v>
      </c>
      <c r="OXA3" s="2">
        <v>1</v>
      </c>
      <c r="OXB3" s="1" t="s">
        <v>7</v>
      </c>
      <c r="OXC3" s="3" t="s">
        <v>16</v>
      </c>
      <c r="OXD3" s="1" t="s">
        <v>7</v>
      </c>
      <c r="OXE3" s="9" t="s">
        <v>22</v>
      </c>
      <c r="OXI3" s="2">
        <v>1</v>
      </c>
      <c r="OXJ3" s="1" t="s">
        <v>7</v>
      </c>
      <c r="OXK3" s="3" t="s">
        <v>16</v>
      </c>
      <c r="OXL3" s="1" t="s">
        <v>7</v>
      </c>
      <c r="OXM3" s="9" t="s">
        <v>22</v>
      </c>
      <c r="OXQ3" s="2">
        <v>1</v>
      </c>
      <c r="OXR3" s="1" t="s">
        <v>7</v>
      </c>
      <c r="OXS3" s="3" t="s">
        <v>16</v>
      </c>
      <c r="OXT3" s="1" t="s">
        <v>7</v>
      </c>
      <c r="OXU3" s="9" t="s">
        <v>22</v>
      </c>
      <c r="OXY3" s="2">
        <v>1</v>
      </c>
      <c r="OXZ3" s="1" t="s">
        <v>7</v>
      </c>
      <c r="OYA3" s="3" t="s">
        <v>16</v>
      </c>
      <c r="OYB3" s="1" t="s">
        <v>7</v>
      </c>
      <c r="OYC3" s="9" t="s">
        <v>22</v>
      </c>
      <c r="OYG3" s="2">
        <v>1</v>
      </c>
      <c r="OYH3" s="1" t="s">
        <v>7</v>
      </c>
      <c r="OYI3" s="3" t="s">
        <v>16</v>
      </c>
      <c r="OYJ3" s="1" t="s">
        <v>7</v>
      </c>
      <c r="OYK3" s="9" t="s">
        <v>22</v>
      </c>
      <c r="OYO3" s="2">
        <v>1</v>
      </c>
      <c r="OYP3" s="1" t="s">
        <v>7</v>
      </c>
      <c r="OYQ3" s="3" t="s">
        <v>16</v>
      </c>
      <c r="OYR3" s="1" t="s">
        <v>7</v>
      </c>
      <c r="OYS3" s="9" t="s">
        <v>22</v>
      </c>
      <c r="OYW3" s="2">
        <v>1</v>
      </c>
      <c r="OYX3" s="1" t="s">
        <v>7</v>
      </c>
      <c r="OYY3" s="3" t="s">
        <v>16</v>
      </c>
      <c r="OYZ3" s="1" t="s">
        <v>7</v>
      </c>
      <c r="OZA3" s="9" t="s">
        <v>22</v>
      </c>
      <c r="OZE3" s="2">
        <v>1</v>
      </c>
      <c r="OZF3" s="1" t="s">
        <v>7</v>
      </c>
      <c r="OZG3" s="3" t="s">
        <v>16</v>
      </c>
      <c r="OZH3" s="1" t="s">
        <v>7</v>
      </c>
      <c r="OZI3" s="9" t="s">
        <v>22</v>
      </c>
      <c r="OZM3" s="2">
        <v>1</v>
      </c>
      <c r="OZN3" s="1" t="s">
        <v>7</v>
      </c>
      <c r="OZO3" s="3" t="s">
        <v>16</v>
      </c>
      <c r="OZP3" s="1" t="s">
        <v>7</v>
      </c>
      <c r="OZQ3" s="9" t="s">
        <v>22</v>
      </c>
      <c r="OZU3" s="2">
        <v>1</v>
      </c>
      <c r="OZV3" s="1" t="s">
        <v>7</v>
      </c>
      <c r="OZW3" s="3" t="s">
        <v>16</v>
      </c>
      <c r="OZX3" s="1" t="s">
        <v>7</v>
      </c>
      <c r="OZY3" s="9" t="s">
        <v>22</v>
      </c>
      <c r="PAC3" s="2">
        <v>1</v>
      </c>
      <c r="PAD3" s="1" t="s">
        <v>7</v>
      </c>
      <c r="PAE3" s="3" t="s">
        <v>16</v>
      </c>
      <c r="PAF3" s="1" t="s">
        <v>7</v>
      </c>
      <c r="PAG3" s="9" t="s">
        <v>22</v>
      </c>
      <c r="PAK3" s="2">
        <v>1</v>
      </c>
      <c r="PAL3" s="1" t="s">
        <v>7</v>
      </c>
      <c r="PAM3" s="3" t="s">
        <v>16</v>
      </c>
      <c r="PAN3" s="1" t="s">
        <v>7</v>
      </c>
      <c r="PAO3" s="9" t="s">
        <v>22</v>
      </c>
      <c r="PAS3" s="2">
        <v>1</v>
      </c>
      <c r="PAT3" s="1" t="s">
        <v>7</v>
      </c>
      <c r="PAU3" s="3" t="s">
        <v>16</v>
      </c>
      <c r="PAV3" s="1" t="s">
        <v>7</v>
      </c>
      <c r="PAW3" s="9" t="s">
        <v>22</v>
      </c>
      <c r="PBA3" s="2">
        <v>1</v>
      </c>
      <c r="PBB3" s="1" t="s">
        <v>7</v>
      </c>
      <c r="PBC3" s="3" t="s">
        <v>16</v>
      </c>
      <c r="PBD3" s="1" t="s">
        <v>7</v>
      </c>
      <c r="PBE3" s="9" t="s">
        <v>22</v>
      </c>
      <c r="PBI3" s="2">
        <v>1</v>
      </c>
      <c r="PBJ3" s="1" t="s">
        <v>7</v>
      </c>
      <c r="PBK3" s="3" t="s">
        <v>16</v>
      </c>
      <c r="PBL3" s="1" t="s">
        <v>7</v>
      </c>
      <c r="PBM3" s="9" t="s">
        <v>22</v>
      </c>
      <c r="PBQ3" s="2">
        <v>1</v>
      </c>
      <c r="PBR3" s="1" t="s">
        <v>7</v>
      </c>
      <c r="PBS3" s="3" t="s">
        <v>16</v>
      </c>
      <c r="PBT3" s="1" t="s">
        <v>7</v>
      </c>
      <c r="PBU3" s="9" t="s">
        <v>22</v>
      </c>
      <c r="PBY3" s="2">
        <v>1</v>
      </c>
      <c r="PBZ3" s="1" t="s">
        <v>7</v>
      </c>
      <c r="PCA3" s="3" t="s">
        <v>16</v>
      </c>
      <c r="PCB3" s="1" t="s">
        <v>7</v>
      </c>
      <c r="PCC3" s="9" t="s">
        <v>22</v>
      </c>
      <c r="PCG3" s="2">
        <v>1</v>
      </c>
      <c r="PCH3" s="1" t="s">
        <v>7</v>
      </c>
      <c r="PCI3" s="3" t="s">
        <v>16</v>
      </c>
      <c r="PCJ3" s="1" t="s">
        <v>7</v>
      </c>
      <c r="PCK3" s="9" t="s">
        <v>22</v>
      </c>
      <c r="PCO3" s="2">
        <v>1</v>
      </c>
      <c r="PCP3" s="1" t="s">
        <v>7</v>
      </c>
      <c r="PCQ3" s="3" t="s">
        <v>16</v>
      </c>
      <c r="PCR3" s="1" t="s">
        <v>7</v>
      </c>
      <c r="PCS3" s="9" t="s">
        <v>22</v>
      </c>
      <c r="PCW3" s="2">
        <v>1</v>
      </c>
      <c r="PCX3" s="1" t="s">
        <v>7</v>
      </c>
      <c r="PCY3" s="3" t="s">
        <v>16</v>
      </c>
      <c r="PCZ3" s="1" t="s">
        <v>7</v>
      </c>
      <c r="PDA3" s="9" t="s">
        <v>22</v>
      </c>
      <c r="PDE3" s="2">
        <v>1</v>
      </c>
      <c r="PDF3" s="1" t="s">
        <v>7</v>
      </c>
      <c r="PDG3" s="3" t="s">
        <v>16</v>
      </c>
      <c r="PDH3" s="1" t="s">
        <v>7</v>
      </c>
      <c r="PDI3" s="9" t="s">
        <v>22</v>
      </c>
      <c r="PDM3" s="2">
        <v>1</v>
      </c>
      <c r="PDN3" s="1" t="s">
        <v>7</v>
      </c>
      <c r="PDO3" s="3" t="s">
        <v>16</v>
      </c>
      <c r="PDP3" s="1" t="s">
        <v>7</v>
      </c>
      <c r="PDQ3" s="9" t="s">
        <v>22</v>
      </c>
      <c r="PDU3" s="2">
        <v>1</v>
      </c>
      <c r="PDV3" s="1" t="s">
        <v>7</v>
      </c>
      <c r="PDW3" s="3" t="s">
        <v>16</v>
      </c>
      <c r="PDX3" s="1" t="s">
        <v>7</v>
      </c>
      <c r="PDY3" s="9" t="s">
        <v>22</v>
      </c>
      <c r="PEC3" s="2">
        <v>1</v>
      </c>
      <c r="PED3" s="1" t="s">
        <v>7</v>
      </c>
      <c r="PEE3" s="3" t="s">
        <v>16</v>
      </c>
      <c r="PEF3" s="1" t="s">
        <v>7</v>
      </c>
      <c r="PEG3" s="9" t="s">
        <v>22</v>
      </c>
      <c r="PEK3" s="2">
        <v>1</v>
      </c>
      <c r="PEL3" s="1" t="s">
        <v>7</v>
      </c>
      <c r="PEM3" s="3" t="s">
        <v>16</v>
      </c>
      <c r="PEN3" s="1" t="s">
        <v>7</v>
      </c>
      <c r="PEO3" s="9" t="s">
        <v>22</v>
      </c>
      <c r="PES3" s="2">
        <v>1</v>
      </c>
      <c r="PET3" s="1" t="s">
        <v>7</v>
      </c>
      <c r="PEU3" s="3" t="s">
        <v>16</v>
      </c>
      <c r="PEV3" s="1" t="s">
        <v>7</v>
      </c>
      <c r="PEW3" s="9" t="s">
        <v>22</v>
      </c>
      <c r="PFA3" s="2">
        <v>1</v>
      </c>
      <c r="PFB3" s="1" t="s">
        <v>7</v>
      </c>
      <c r="PFC3" s="3" t="s">
        <v>16</v>
      </c>
      <c r="PFD3" s="1" t="s">
        <v>7</v>
      </c>
      <c r="PFE3" s="9" t="s">
        <v>22</v>
      </c>
      <c r="PFI3" s="2">
        <v>1</v>
      </c>
      <c r="PFJ3" s="1" t="s">
        <v>7</v>
      </c>
      <c r="PFK3" s="3" t="s">
        <v>16</v>
      </c>
      <c r="PFL3" s="1" t="s">
        <v>7</v>
      </c>
      <c r="PFM3" s="9" t="s">
        <v>22</v>
      </c>
      <c r="PFQ3" s="2">
        <v>1</v>
      </c>
      <c r="PFR3" s="1" t="s">
        <v>7</v>
      </c>
      <c r="PFS3" s="3" t="s">
        <v>16</v>
      </c>
      <c r="PFT3" s="1" t="s">
        <v>7</v>
      </c>
      <c r="PFU3" s="9" t="s">
        <v>22</v>
      </c>
      <c r="PFY3" s="2">
        <v>1</v>
      </c>
      <c r="PFZ3" s="1" t="s">
        <v>7</v>
      </c>
      <c r="PGA3" s="3" t="s">
        <v>16</v>
      </c>
      <c r="PGB3" s="1" t="s">
        <v>7</v>
      </c>
      <c r="PGC3" s="9" t="s">
        <v>22</v>
      </c>
      <c r="PGG3" s="2">
        <v>1</v>
      </c>
      <c r="PGH3" s="1" t="s">
        <v>7</v>
      </c>
      <c r="PGI3" s="3" t="s">
        <v>16</v>
      </c>
      <c r="PGJ3" s="1" t="s">
        <v>7</v>
      </c>
      <c r="PGK3" s="9" t="s">
        <v>22</v>
      </c>
      <c r="PGO3" s="2">
        <v>1</v>
      </c>
      <c r="PGP3" s="1" t="s">
        <v>7</v>
      </c>
      <c r="PGQ3" s="3" t="s">
        <v>16</v>
      </c>
      <c r="PGR3" s="1" t="s">
        <v>7</v>
      </c>
      <c r="PGS3" s="9" t="s">
        <v>22</v>
      </c>
      <c r="PGW3" s="2">
        <v>1</v>
      </c>
      <c r="PGX3" s="1" t="s">
        <v>7</v>
      </c>
      <c r="PGY3" s="3" t="s">
        <v>16</v>
      </c>
      <c r="PGZ3" s="1" t="s">
        <v>7</v>
      </c>
      <c r="PHA3" s="9" t="s">
        <v>22</v>
      </c>
      <c r="PHE3" s="2">
        <v>1</v>
      </c>
      <c r="PHF3" s="1" t="s">
        <v>7</v>
      </c>
      <c r="PHG3" s="3" t="s">
        <v>16</v>
      </c>
      <c r="PHH3" s="1" t="s">
        <v>7</v>
      </c>
      <c r="PHI3" s="9" t="s">
        <v>22</v>
      </c>
      <c r="PHM3" s="2">
        <v>1</v>
      </c>
      <c r="PHN3" s="1" t="s">
        <v>7</v>
      </c>
      <c r="PHO3" s="3" t="s">
        <v>16</v>
      </c>
      <c r="PHP3" s="1" t="s">
        <v>7</v>
      </c>
      <c r="PHQ3" s="9" t="s">
        <v>22</v>
      </c>
      <c r="PHU3" s="2">
        <v>1</v>
      </c>
      <c r="PHV3" s="1" t="s">
        <v>7</v>
      </c>
      <c r="PHW3" s="3" t="s">
        <v>16</v>
      </c>
      <c r="PHX3" s="1" t="s">
        <v>7</v>
      </c>
      <c r="PHY3" s="9" t="s">
        <v>22</v>
      </c>
      <c r="PIC3" s="2">
        <v>1</v>
      </c>
      <c r="PID3" s="1" t="s">
        <v>7</v>
      </c>
      <c r="PIE3" s="3" t="s">
        <v>16</v>
      </c>
      <c r="PIF3" s="1" t="s">
        <v>7</v>
      </c>
      <c r="PIG3" s="9" t="s">
        <v>22</v>
      </c>
      <c r="PIK3" s="2">
        <v>1</v>
      </c>
      <c r="PIL3" s="1" t="s">
        <v>7</v>
      </c>
      <c r="PIM3" s="3" t="s">
        <v>16</v>
      </c>
      <c r="PIN3" s="1" t="s">
        <v>7</v>
      </c>
      <c r="PIO3" s="9" t="s">
        <v>22</v>
      </c>
      <c r="PIS3" s="2">
        <v>1</v>
      </c>
      <c r="PIT3" s="1" t="s">
        <v>7</v>
      </c>
      <c r="PIU3" s="3" t="s">
        <v>16</v>
      </c>
      <c r="PIV3" s="1" t="s">
        <v>7</v>
      </c>
      <c r="PIW3" s="9" t="s">
        <v>22</v>
      </c>
      <c r="PJA3" s="2">
        <v>1</v>
      </c>
      <c r="PJB3" s="1" t="s">
        <v>7</v>
      </c>
      <c r="PJC3" s="3" t="s">
        <v>16</v>
      </c>
      <c r="PJD3" s="1" t="s">
        <v>7</v>
      </c>
      <c r="PJE3" s="9" t="s">
        <v>22</v>
      </c>
      <c r="PJI3" s="2">
        <v>1</v>
      </c>
      <c r="PJJ3" s="1" t="s">
        <v>7</v>
      </c>
      <c r="PJK3" s="3" t="s">
        <v>16</v>
      </c>
      <c r="PJL3" s="1" t="s">
        <v>7</v>
      </c>
      <c r="PJM3" s="9" t="s">
        <v>22</v>
      </c>
      <c r="PJQ3" s="2">
        <v>1</v>
      </c>
      <c r="PJR3" s="1" t="s">
        <v>7</v>
      </c>
      <c r="PJS3" s="3" t="s">
        <v>16</v>
      </c>
      <c r="PJT3" s="1" t="s">
        <v>7</v>
      </c>
      <c r="PJU3" s="9" t="s">
        <v>22</v>
      </c>
      <c r="PJY3" s="2">
        <v>1</v>
      </c>
      <c r="PJZ3" s="1" t="s">
        <v>7</v>
      </c>
      <c r="PKA3" s="3" t="s">
        <v>16</v>
      </c>
      <c r="PKB3" s="1" t="s">
        <v>7</v>
      </c>
      <c r="PKC3" s="9" t="s">
        <v>22</v>
      </c>
      <c r="PKG3" s="2">
        <v>1</v>
      </c>
      <c r="PKH3" s="1" t="s">
        <v>7</v>
      </c>
      <c r="PKI3" s="3" t="s">
        <v>16</v>
      </c>
      <c r="PKJ3" s="1" t="s">
        <v>7</v>
      </c>
      <c r="PKK3" s="9" t="s">
        <v>22</v>
      </c>
      <c r="PKO3" s="2">
        <v>1</v>
      </c>
      <c r="PKP3" s="1" t="s">
        <v>7</v>
      </c>
      <c r="PKQ3" s="3" t="s">
        <v>16</v>
      </c>
      <c r="PKR3" s="1" t="s">
        <v>7</v>
      </c>
      <c r="PKS3" s="9" t="s">
        <v>22</v>
      </c>
      <c r="PKW3" s="2">
        <v>1</v>
      </c>
      <c r="PKX3" s="1" t="s">
        <v>7</v>
      </c>
      <c r="PKY3" s="3" t="s">
        <v>16</v>
      </c>
      <c r="PKZ3" s="1" t="s">
        <v>7</v>
      </c>
      <c r="PLA3" s="9" t="s">
        <v>22</v>
      </c>
      <c r="PLE3" s="2">
        <v>1</v>
      </c>
      <c r="PLF3" s="1" t="s">
        <v>7</v>
      </c>
      <c r="PLG3" s="3" t="s">
        <v>16</v>
      </c>
      <c r="PLH3" s="1" t="s">
        <v>7</v>
      </c>
      <c r="PLI3" s="9" t="s">
        <v>22</v>
      </c>
      <c r="PLM3" s="2">
        <v>1</v>
      </c>
      <c r="PLN3" s="1" t="s">
        <v>7</v>
      </c>
      <c r="PLO3" s="3" t="s">
        <v>16</v>
      </c>
      <c r="PLP3" s="1" t="s">
        <v>7</v>
      </c>
      <c r="PLQ3" s="9" t="s">
        <v>22</v>
      </c>
      <c r="PLU3" s="2">
        <v>1</v>
      </c>
      <c r="PLV3" s="1" t="s">
        <v>7</v>
      </c>
      <c r="PLW3" s="3" t="s">
        <v>16</v>
      </c>
      <c r="PLX3" s="1" t="s">
        <v>7</v>
      </c>
      <c r="PLY3" s="9" t="s">
        <v>22</v>
      </c>
      <c r="PMC3" s="2">
        <v>1</v>
      </c>
      <c r="PMD3" s="1" t="s">
        <v>7</v>
      </c>
      <c r="PME3" s="3" t="s">
        <v>16</v>
      </c>
      <c r="PMF3" s="1" t="s">
        <v>7</v>
      </c>
      <c r="PMG3" s="9" t="s">
        <v>22</v>
      </c>
      <c r="PMK3" s="2">
        <v>1</v>
      </c>
      <c r="PML3" s="1" t="s">
        <v>7</v>
      </c>
      <c r="PMM3" s="3" t="s">
        <v>16</v>
      </c>
      <c r="PMN3" s="1" t="s">
        <v>7</v>
      </c>
      <c r="PMO3" s="9" t="s">
        <v>22</v>
      </c>
      <c r="PMS3" s="2">
        <v>1</v>
      </c>
      <c r="PMT3" s="1" t="s">
        <v>7</v>
      </c>
      <c r="PMU3" s="3" t="s">
        <v>16</v>
      </c>
      <c r="PMV3" s="1" t="s">
        <v>7</v>
      </c>
      <c r="PMW3" s="9" t="s">
        <v>22</v>
      </c>
      <c r="PNA3" s="2">
        <v>1</v>
      </c>
      <c r="PNB3" s="1" t="s">
        <v>7</v>
      </c>
      <c r="PNC3" s="3" t="s">
        <v>16</v>
      </c>
      <c r="PND3" s="1" t="s">
        <v>7</v>
      </c>
      <c r="PNE3" s="9" t="s">
        <v>22</v>
      </c>
      <c r="PNI3" s="2">
        <v>1</v>
      </c>
      <c r="PNJ3" s="1" t="s">
        <v>7</v>
      </c>
      <c r="PNK3" s="3" t="s">
        <v>16</v>
      </c>
      <c r="PNL3" s="1" t="s">
        <v>7</v>
      </c>
      <c r="PNM3" s="9" t="s">
        <v>22</v>
      </c>
      <c r="PNQ3" s="2">
        <v>1</v>
      </c>
      <c r="PNR3" s="1" t="s">
        <v>7</v>
      </c>
      <c r="PNS3" s="3" t="s">
        <v>16</v>
      </c>
      <c r="PNT3" s="1" t="s">
        <v>7</v>
      </c>
      <c r="PNU3" s="9" t="s">
        <v>22</v>
      </c>
      <c r="PNY3" s="2">
        <v>1</v>
      </c>
      <c r="PNZ3" s="1" t="s">
        <v>7</v>
      </c>
      <c r="POA3" s="3" t="s">
        <v>16</v>
      </c>
      <c r="POB3" s="1" t="s">
        <v>7</v>
      </c>
      <c r="POC3" s="9" t="s">
        <v>22</v>
      </c>
      <c r="POG3" s="2">
        <v>1</v>
      </c>
      <c r="POH3" s="1" t="s">
        <v>7</v>
      </c>
      <c r="POI3" s="3" t="s">
        <v>16</v>
      </c>
      <c r="POJ3" s="1" t="s">
        <v>7</v>
      </c>
      <c r="POK3" s="9" t="s">
        <v>22</v>
      </c>
      <c r="POO3" s="2">
        <v>1</v>
      </c>
      <c r="POP3" s="1" t="s">
        <v>7</v>
      </c>
      <c r="POQ3" s="3" t="s">
        <v>16</v>
      </c>
      <c r="POR3" s="1" t="s">
        <v>7</v>
      </c>
      <c r="POS3" s="9" t="s">
        <v>22</v>
      </c>
      <c r="POW3" s="2">
        <v>1</v>
      </c>
      <c r="POX3" s="1" t="s">
        <v>7</v>
      </c>
      <c r="POY3" s="3" t="s">
        <v>16</v>
      </c>
      <c r="POZ3" s="1" t="s">
        <v>7</v>
      </c>
      <c r="PPA3" s="9" t="s">
        <v>22</v>
      </c>
      <c r="PPE3" s="2">
        <v>1</v>
      </c>
      <c r="PPF3" s="1" t="s">
        <v>7</v>
      </c>
      <c r="PPG3" s="3" t="s">
        <v>16</v>
      </c>
      <c r="PPH3" s="1" t="s">
        <v>7</v>
      </c>
      <c r="PPI3" s="9" t="s">
        <v>22</v>
      </c>
      <c r="PPM3" s="2">
        <v>1</v>
      </c>
      <c r="PPN3" s="1" t="s">
        <v>7</v>
      </c>
      <c r="PPO3" s="3" t="s">
        <v>16</v>
      </c>
      <c r="PPP3" s="1" t="s">
        <v>7</v>
      </c>
      <c r="PPQ3" s="9" t="s">
        <v>22</v>
      </c>
      <c r="PPU3" s="2">
        <v>1</v>
      </c>
      <c r="PPV3" s="1" t="s">
        <v>7</v>
      </c>
      <c r="PPW3" s="3" t="s">
        <v>16</v>
      </c>
      <c r="PPX3" s="1" t="s">
        <v>7</v>
      </c>
      <c r="PPY3" s="9" t="s">
        <v>22</v>
      </c>
      <c r="PQC3" s="2">
        <v>1</v>
      </c>
      <c r="PQD3" s="1" t="s">
        <v>7</v>
      </c>
      <c r="PQE3" s="3" t="s">
        <v>16</v>
      </c>
      <c r="PQF3" s="1" t="s">
        <v>7</v>
      </c>
      <c r="PQG3" s="9" t="s">
        <v>22</v>
      </c>
      <c r="PQK3" s="2">
        <v>1</v>
      </c>
      <c r="PQL3" s="1" t="s">
        <v>7</v>
      </c>
      <c r="PQM3" s="3" t="s">
        <v>16</v>
      </c>
      <c r="PQN3" s="1" t="s">
        <v>7</v>
      </c>
      <c r="PQO3" s="9" t="s">
        <v>22</v>
      </c>
      <c r="PQS3" s="2">
        <v>1</v>
      </c>
      <c r="PQT3" s="1" t="s">
        <v>7</v>
      </c>
      <c r="PQU3" s="3" t="s">
        <v>16</v>
      </c>
      <c r="PQV3" s="1" t="s">
        <v>7</v>
      </c>
      <c r="PQW3" s="9" t="s">
        <v>22</v>
      </c>
      <c r="PRA3" s="2">
        <v>1</v>
      </c>
      <c r="PRB3" s="1" t="s">
        <v>7</v>
      </c>
      <c r="PRC3" s="3" t="s">
        <v>16</v>
      </c>
      <c r="PRD3" s="1" t="s">
        <v>7</v>
      </c>
      <c r="PRE3" s="9" t="s">
        <v>22</v>
      </c>
      <c r="PRI3" s="2">
        <v>1</v>
      </c>
      <c r="PRJ3" s="1" t="s">
        <v>7</v>
      </c>
      <c r="PRK3" s="3" t="s">
        <v>16</v>
      </c>
      <c r="PRL3" s="1" t="s">
        <v>7</v>
      </c>
      <c r="PRM3" s="9" t="s">
        <v>22</v>
      </c>
      <c r="PRQ3" s="2">
        <v>1</v>
      </c>
      <c r="PRR3" s="1" t="s">
        <v>7</v>
      </c>
      <c r="PRS3" s="3" t="s">
        <v>16</v>
      </c>
      <c r="PRT3" s="1" t="s">
        <v>7</v>
      </c>
      <c r="PRU3" s="9" t="s">
        <v>22</v>
      </c>
      <c r="PRY3" s="2">
        <v>1</v>
      </c>
      <c r="PRZ3" s="1" t="s">
        <v>7</v>
      </c>
      <c r="PSA3" s="3" t="s">
        <v>16</v>
      </c>
      <c r="PSB3" s="1" t="s">
        <v>7</v>
      </c>
      <c r="PSC3" s="9" t="s">
        <v>22</v>
      </c>
      <c r="PSG3" s="2">
        <v>1</v>
      </c>
      <c r="PSH3" s="1" t="s">
        <v>7</v>
      </c>
      <c r="PSI3" s="3" t="s">
        <v>16</v>
      </c>
      <c r="PSJ3" s="1" t="s">
        <v>7</v>
      </c>
      <c r="PSK3" s="9" t="s">
        <v>22</v>
      </c>
      <c r="PSO3" s="2">
        <v>1</v>
      </c>
      <c r="PSP3" s="1" t="s">
        <v>7</v>
      </c>
      <c r="PSQ3" s="3" t="s">
        <v>16</v>
      </c>
      <c r="PSR3" s="1" t="s">
        <v>7</v>
      </c>
      <c r="PSS3" s="9" t="s">
        <v>22</v>
      </c>
      <c r="PSW3" s="2">
        <v>1</v>
      </c>
      <c r="PSX3" s="1" t="s">
        <v>7</v>
      </c>
      <c r="PSY3" s="3" t="s">
        <v>16</v>
      </c>
      <c r="PSZ3" s="1" t="s">
        <v>7</v>
      </c>
      <c r="PTA3" s="9" t="s">
        <v>22</v>
      </c>
      <c r="PTE3" s="2">
        <v>1</v>
      </c>
      <c r="PTF3" s="1" t="s">
        <v>7</v>
      </c>
      <c r="PTG3" s="3" t="s">
        <v>16</v>
      </c>
      <c r="PTH3" s="1" t="s">
        <v>7</v>
      </c>
      <c r="PTI3" s="9" t="s">
        <v>22</v>
      </c>
      <c r="PTM3" s="2">
        <v>1</v>
      </c>
      <c r="PTN3" s="1" t="s">
        <v>7</v>
      </c>
      <c r="PTO3" s="3" t="s">
        <v>16</v>
      </c>
      <c r="PTP3" s="1" t="s">
        <v>7</v>
      </c>
      <c r="PTQ3" s="9" t="s">
        <v>22</v>
      </c>
      <c r="PTU3" s="2">
        <v>1</v>
      </c>
      <c r="PTV3" s="1" t="s">
        <v>7</v>
      </c>
      <c r="PTW3" s="3" t="s">
        <v>16</v>
      </c>
      <c r="PTX3" s="1" t="s">
        <v>7</v>
      </c>
      <c r="PTY3" s="9" t="s">
        <v>22</v>
      </c>
      <c r="PUC3" s="2">
        <v>1</v>
      </c>
      <c r="PUD3" s="1" t="s">
        <v>7</v>
      </c>
      <c r="PUE3" s="3" t="s">
        <v>16</v>
      </c>
      <c r="PUF3" s="1" t="s">
        <v>7</v>
      </c>
      <c r="PUG3" s="9" t="s">
        <v>22</v>
      </c>
      <c r="PUK3" s="2">
        <v>1</v>
      </c>
      <c r="PUL3" s="1" t="s">
        <v>7</v>
      </c>
      <c r="PUM3" s="3" t="s">
        <v>16</v>
      </c>
      <c r="PUN3" s="1" t="s">
        <v>7</v>
      </c>
      <c r="PUO3" s="9" t="s">
        <v>22</v>
      </c>
      <c r="PUS3" s="2">
        <v>1</v>
      </c>
      <c r="PUT3" s="1" t="s">
        <v>7</v>
      </c>
      <c r="PUU3" s="3" t="s">
        <v>16</v>
      </c>
      <c r="PUV3" s="1" t="s">
        <v>7</v>
      </c>
      <c r="PUW3" s="9" t="s">
        <v>22</v>
      </c>
      <c r="PVA3" s="2">
        <v>1</v>
      </c>
      <c r="PVB3" s="1" t="s">
        <v>7</v>
      </c>
      <c r="PVC3" s="3" t="s">
        <v>16</v>
      </c>
      <c r="PVD3" s="1" t="s">
        <v>7</v>
      </c>
      <c r="PVE3" s="9" t="s">
        <v>22</v>
      </c>
      <c r="PVI3" s="2">
        <v>1</v>
      </c>
      <c r="PVJ3" s="1" t="s">
        <v>7</v>
      </c>
      <c r="PVK3" s="3" t="s">
        <v>16</v>
      </c>
      <c r="PVL3" s="1" t="s">
        <v>7</v>
      </c>
      <c r="PVM3" s="9" t="s">
        <v>22</v>
      </c>
      <c r="PVQ3" s="2">
        <v>1</v>
      </c>
      <c r="PVR3" s="1" t="s">
        <v>7</v>
      </c>
      <c r="PVS3" s="3" t="s">
        <v>16</v>
      </c>
      <c r="PVT3" s="1" t="s">
        <v>7</v>
      </c>
      <c r="PVU3" s="9" t="s">
        <v>22</v>
      </c>
      <c r="PVY3" s="2">
        <v>1</v>
      </c>
      <c r="PVZ3" s="1" t="s">
        <v>7</v>
      </c>
      <c r="PWA3" s="3" t="s">
        <v>16</v>
      </c>
      <c r="PWB3" s="1" t="s">
        <v>7</v>
      </c>
      <c r="PWC3" s="9" t="s">
        <v>22</v>
      </c>
      <c r="PWG3" s="2">
        <v>1</v>
      </c>
      <c r="PWH3" s="1" t="s">
        <v>7</v>
      </c>
      <c r="PWI3" s="3" t="s">
        <v>16</v>
      </c>
      <c r="PWJ3" s="1" t="s">
        <v>7</v>
      </c>
      <c r="PWK3" s="9" t="s">
        <v>22</v>
      </c>
      <c r="PWO3" s="2">
        <v>1</v>
      </c>
      <c r="PWP3" s="1" t="s">
        <v>7</v>
      </c>
      <c r="PWQ3" s="3" t="s">
        <v>16</v>
      </c>
      <c r="PWR3" s="1" t="s">
        <v>7</v>
      </c>
      <c r="PWS3" s="9" t="s">
        <v>22</v>
      </c>
      <c r="PWW3" s="2">
        <v>1</v>
      </c>
      <c r="PWX3" s="1" t="s">
        <v>7</v>
      </c>
      <c r="PWY3" s="3" t="s">
        <v>16</v>
      </c>
      <c r="PWZ3" s="1" t="s">
        <v>7</v>
      </c>
      <c r="PXA3" s="9" t="s">
        <v>22</v>
      </c>
      <c r="PXE3" s="2">
        <v>1</v>
      </c>
      <c r="PXF3" s="1" t="s">
        <v>7</v>
      </c>
      <c r="PXG3" s="3" t="s">
        <v>16</v>
      </c>
      <c r="PXH3" s="1" t="s">
        <v>7</v>
      </c>
      <c r="PXI3" s="9" t="s">
        <v>22</v>
      </c>
      <c r="PXM3" s="2">
        <v>1</v>
      </c>
      <c r="PXN3" s="1" t="s">
        <v>7</v>
      </c>
      <c r="PXO3" s="3" t="s">
        <v>16</v>
      </c>
      <c r="PXP3" s="1" t="s">
        <v>7</v>
      </c>
      <c r="PXQ3" s="9" t="s">
        <v>22</v>
      </c>
      <c r="PXU3" s="2">
        <v>1</v>
      </c>
      <c r="PXV3" s="1" t="s">
        <v>7</v>
      </c>
      <c r="PXW3" s="3" t="s">
        <v>16</v>
      </c>
      <c r="PXX3" s="1" t="s">
        <v>7</v>
      </c>
      <c r="PXY3" s="9" t="s">
        <v>22</v>
      </c>
      <c r="PYC3" s="2">
        <v>1</v>
      </c>
      <c r="PYD3" s="1" t="s">
        <v>7</v>
      </c>
      <c r="PYE3" s="3" t="s">
        <v>16</v>
      </c>
      <c r="PYF3" s="1" t="s">
        <v>7</v>
      </c>
      <c r="PYG3" s="9" t="s">
        <v>22</v>
      </c>
      <c r="PYK3" s="2">
        <v>1</v>
      </c>
      <c r="PYL3" s="1" t="s">
        <v>7</v>
      </c>
      <c r="PYM3" s="3" t="s">
        <v>16</v>
      </c>
      <c r="PYN3" s="1" t="s">
        <v>7</v>
      </c>
      <c r="PYO3" s="9" t="s">
        <v>22</v>
      </c>
      <c r="PYS3" s="2">
        <v>1</v>
      </c>
      <c r="PYT3" s="1" t="s">
        <v>7</v>
      </c>
      <c r="PYU3" s="3" t="s">
        <v>16</v>
      </c>
      <c r="PYV3" s="1" t="s">
        <v>7</v>
      </c>
      <c r="PYW3" s="9" t="s">
        <v>22</v>
      </c>
      <c r="PZA3" s="2">
        <v>1</v>
      </c>
      <c r="PZB3" s="1" t="s">
        <v>7</v>
      </c>
      <c r="PZC3" s="3" t="s">
        <v>16</v>
      </c>
      <c r="PZD3" s="1" t="s">
        <v>7</v>
      </c>
      <c r="PZE3" s="9" t="s">
        <v>22</v>
      </c>
      <c r="PZI3" s="2">
        <v>1</v>
      </c>
      <c r="PZJ3" s="1" t="s">
        <v>7</v>
      </c>
      <c r="PZK3" s="3" t="s">
        <v>16</v>
      </c>
      <c r="PZL3" s="1" t="s">
        <v>7</v>
      </c>
      <c r="PZM3" s="9" t="s">
        <v>22</v>
      </c>
      <c r="PZQ3" s="2">
        <v>1</v>
      </c>
      <c r="PZR3" s="1" t="s">
        <v>7</v>
      </c>
      <c r="PZS3" s="3" t="s">
        <v>16</v>
      </c>
      <c r="PZT3" s="1" t="s">
        <v>7</v>
      </c>
      <c r="PZU3" s="9" t="s">
        <v>22</v>
      </c>
      <c r="PZY3" s="2">
        <v>1</v>
      </c>
      <c r="PZZ3" s="1" t="s">
        <v>7</v>
      </c>
      <c r="QAA3" s="3" t="s">
        <v>16</v>
      </c>
      <c r="QAB3" s="1" t="s">
        <v>7</v>
      </c>
      <c r="QAC3" s="9" t="s">
        <v>22</v>
      </c>
      <c r="QAG3" s="2">
        <v>1</v>
      </c>
      <c r="QAH3" s="1" t="s">
        <v>7</v>
      </c>
      <c r="QAI3" s="3" t="s">
        <v>16</v>
      </c>
      <c r="QAJ3" s="1" t="s">
        <v>7</v>
      </c>
      <c r="QAK3" s="9" t="s">
        <v>22</v>
      </c>
      <c r="QAO3" s="2">
        <v>1</v>
      </c>
      <c r="QAP3" s="1" t="s">
        <v>7</v>
      </c>
      <c r="QAQ3" s="3" t="s">
        <v>16</v>
      </c>
      <c r="QAR3" s="1" t="s">
        <v>7</v>
      </c>
      <c r="QAS3" s="9" t="s">
        <v>22</v>
      </c>
      <c r="QAW3" s="2">
        <v>1</v>
      </c>
      <c r="QAX3" s="1" t="s">
        <v>7</v>
      </c>
      <c r="QAY3" s="3" t="s">
        <v>16</v>
      </c>
      <c r="QAZ3" s="1" t="s">
        <v>7</v>
      </c>
      <c r="QBA3" s="9" t="s">
        <v>22</v>
      </c>
      <c r="QBE3" s="2">
        <v>1</v>
      </c>
      <c r="QBF3" s="1" t="s">
        <v>7</v>
      </c>
      <c r="QBG3" s="3" t="s">
        <v>16</v>
      </c>
      <c r="QBH3" s="1" t="s">
        <v>7</v>
      </c>
      <c r="QBI3" s="9" t="s">
        <v>22</v>
      </c>
      <c r="QBM3" s="2">
        <v>1</v>
      </c>
      <c r="QBN3" s="1" t="s">
        <v>7</v>
      </c>
      <c r="QBO3" s="3" t="s">
        <v>16</v>
      </c>
      <c r="QBP3" s="1" t="s">
        <v>7</v>
      </c>
      <c r="QBQ3" s="9" t="s">
        <v>22</v>
      </c>
      <c r="QBU3" s="2">
        <v>1</v>
      </c>
      <c r="QBV3" s="1" t="s">
        <v>7</v>
      </c>
      <c r="QBW3" s="3" t="s">
        <v>16</v>
      </c>
      <c r="QBX3" s="1" t="s">
        <v>7</v>
      </c>
      <c r="QBY3" s="9" t="s">
        <v>22</v>
      </c>
      <c r="QCC3" s="2">
        <v>1</v>
      </c>
      <c r="QCD3" s="1" t="s">
        <v>7</v>
      </c>
      <c r="QCE3" s="3" t="s">
        <v>16</v>
      </c>
      <c r="QCF3" s="1" t="s">
        <v>7</v>
      </c>
      <c r="QCG3" s="9" t="s">
        <v>22</v>
      </c>
      <c r="QCK3" s="2">
        <v>1</v>
      </c>
      <c r="QCL3" s="1" t="s">
        <v>7</v>
      </c>
      <c r="QCM3" s="3" t="s">
        <v>16</v>
      </c>
      <c r="QCN3" s="1" t="s">
        <v>7</v>
      </c>
      <c r="QCO3" s="9" t="s">
        <v>22</v>
      </c>
      <c r="QCS3" s="2">
        <v>1</v>
      </c>
      <c r="QCT3" s="1" t="s">
        <v>7</v>
      </c>
      <c r="QCU3" s="3" t="s">
        <v>16</v>
      </c>
      <c r="QCV3" s="1" t="s">
        <v>7</v>
      </c>
      <c r="QCW3" s="9" t="s">
        <v>22</v>
      </c>
      <c r="QDA3" s="2">
        <v>1</v>
      </c>
      <c r="QDB3" s="1" t="s">
        <v>7</v>
      </c>
      <c r="QDC3" s="3" t="s">
        <v>16</v>
      </c>
      <c r="QDD3" s="1" t="s">
        <v>7</v>
      </c>
      <c r="QDE3" s="9" t="s">
        <v>22</v>
      </c>
      <c r="QDI3" s="2">
        <v>1</v>
      </c>
      <c r="QDJ3" s="1" t="s">
        <v>7</v>
      </c>
      <c r="QDK3" s="3" t="s">
        <v>16</v>
      </c>
      <c r="QDL3" s="1" t="s">
        <v>7</v>
      </c>
      <c r="QDM3" s="9" t="s">
        <v>22</v>
      </c>
      <c r="QDQ3" s="2">
        <v>1</v>
      </c>
      <c r="QDR3" s="1" t="s">
        <v>7</v>
      </c>
      <c r="QDS3" s="3" t="s">
        <v>16</v>
      </c>
      <c r="QDT3" s="1" t="s">
        <v>7</v>
      </c>
      <c r="QDU3" s="9" t="s">
        <v>22</v>
      </c>
      <c r="QDY3" s="2">
        <v>1</v>
      </c>
      <c r="QDZ3" s="1" t="s">
        <v>7</v>
      </c>
      <c r="QEA3" s="3" t="s">
        <v>16</v>
      </c>
      <c r="QEB3" s="1" t="s">
        <v>7</v>
      </c>
      <c r="QEC3" s="9" t="s">
        <v>22</v>
      </c>
      <c r="QEG3" s="2">
        <v>1</v>
      </c>
      <c r="QEH3" s="1" t="s">
        <v>7</v>
      </c>
      <c r="QEI3" s="3" t="s">
        <v>16</v>
      </c>
      <c r="QEJ3" s="1" t="s">
        <v>7</v>
      </c>
      <c r="QEK3" s="9" t="s">
        <v>22</v>
      </c>
      <c r="QEO3" s="2">
        <v>1</v>
      </c>
      <c r="QEP3" s="1" t="s">
        <v>7</v>
      </c>
      <c r="QEQ3" s="3" t="s">
        <v>16</v>
      </c>
      <c r="QER3" s="1" t="s">
        <v>7</v>
      </c>
      <c r="QES3" s="9" t="s">
        <v>22</v>
      </c>
      <c r="QEW3" s="2">
        <v>1</v>
      </c>
      <c r="QEX3" s="1" t="s">
        <v>7</v>
      </c>
      <c r="QEY3" s="3" t="s">
        <v>16</v>
      </c>
      <c r="QEZ3" s="1" t="s">
        <v>7</v>
      </c>
      <c r="QFA3" s="9" t="s">
        <v>22</v>
      </c>
      <c r="QFE3" s="2">
        <v>1</v>
      </c>
      <c r="QFF3" s="1" t="s">
        <v>7</v>
      </c>
      <c r="QFG3" s="3" t="s">
        <v>16</v>
      </c>
      <c r="QFH3" s="1" t="s">
        <v>7</v>
      </c>
      <c r="QFI3" s="9" t="s">
        <v>22</v>
      </c>
      <c r="QFM3" s="2">
        <v>1</v>
      </c>
      <c r="QFN3" s="1" t="s">
        <v>7</v>
      </c>
      <c r="QFO3" s="3" t="s">
        <v>16</v>
      </c>
      <c r="QFP3" s="1" t="s">
        <v>7</v>
      </c>
      <c r="QFQ3" s="9" t="s">
        <v>22</v>
      </c>
      <c r="QFU3" s="2">
        <v>1</v>
      </c>
      <c r="QFV3" s="1" t="s">
        <v>7</v>
      </c>
      <c r="QFW3" s="3" t="s">
        <v>16</v>
      </c>
      <c r="QFX3" s="1" t="s">
        <v>7</v>
      </c>
      <c r="QFY3" s="9" t="s">
        <v>22</v>
      </c>
      <c r="QGC3" s="2">
        <v>1</v>
      </c>
      <c r="QGD3" s="1" t="s">
        <v>7</v>
      </c>
      <c r="QGE3" s="3" t="s">
        <v>16</v>
      </c>
      <c r="QGF3" s="1" t="s">
        <v>7</v>
      </c>
      <c r="QGG3" s="9" t="s">
        <v>22</v>
      </c>
      <c r="QGK3" s="2">
        <v>1</v>
      </c>
      <c r="QGL3" s="1" t="s">
        <v>7</v>
      </c>
      <c r="QGM3" s="3" t="s">
        <v>16</v>
      </c>
      <c r="QGN3" s="1" t="s">
        <v>7</v>
      </c>
      <c r="QGO3" s="9" t="s">
        <v>22</v>
      </c>
      <c r="QGS3" s="2">
        <v>1</v>
      </c>
      <c r="QGT3" s="1" t="s">
        <v>7</v>
      </c>
      <c r="QGU3" s="3" t="s">
        <v>16</v>
      </c>
      <c r="QGV3" s="1" t="s">
        <v>7</v>
      </c>
      <c r="QGW3" s="9" t="s">
        <v>22</v>
      </c>
      <c r="QHA3" s="2">
        <v>1</v>
      </c>
      <c r="QHB3" s="1" t="s">
        <v>7</v>
      </c>
      <c r="QHC3" s="3" t="s">
        <v>16</v>
      </c>
      <c r="QHD3" s="1" t="s">
        <v>7</v>
      </c>
      <c r="QHE3" s="9" t="s">
        <v>22</v>
      </c>
      <c r="QHI3" s="2">
        <v>1</v>
      </c>
      <c r="QHJ3" s="1" t="s">
        <v>7</v>
      </c>
      <c r="QHK3" s="3" t="s">
        <v>16</v>
      </c>
      <c r="QHL3" s="1" t="s">
        <v>7</v>
      </c>
      <c r="QHM3" s="9" t="s">
        <v>22</v>
      </c>
      <c r="QHQ3" s="2">
        <v>1</v>
      </c>
      <c r="QHR3" s="1" t="s">
        <v>7</v>
      </c>
      <c r="QHS3" s="3" t="s">
        <v>16</v>
      </c>
      <c r="QHT3" s="1" t="s">
        <v>7</v>
      </c>
      <c r="QHU3" s="9" t="s">
        <v>22</v>
      </c>
      <c r="QHY3" s="2">
        <v>1</v>
      </c>
      <c r="QHZ3" s="1" t="s">
        <v>7</v>
      </c>
      <c r="QIA3" s="3" t="s">
        <v>16</v>
      </c>
      <c r="QIB3" s="1" t="s">
        <v>7</v>
      </c>
      <c r="QIC3" s="9" t="s">
        <v>22</v>
      </c>
      <c r="QIG3" s="2">
        <v>1</v>
      </c>
      <c r="QIH3" s="1" t="s">
        <v>7</v>
      </c>
      <c r="QII3" s="3" t="s">
        <v>16</v>
      </c>
      <c r="QIJ3" s="1" t="s">
        <v>7</v>
      </c>
      <c r="QIK3" s="9" t="s">
        <v>22</v>
      </c>
      <c r="QIO3" s="2">
        <v>1</v>
      </c>
      <c r="QIP3" s="1" t="s">
        <v>7</v>
      </c>
      <c r="QIQ3" s="3" t="s">
        <v>16</v>
      </c>
      <c r="QIR3" s="1" t="s">
        <v>7</v>
      </c>
      <c r="QIS3" s="9" t="s">
        <v>22</v>
      </c>
      <c r="QIW3" s="2">
        <v>1</v>
      </c>
      <c r="QIX3" s="1" t="s">
        <v>7</v>
      </c>
      <c r="QIY3" s="3" t="s">
        <v>16</v>
      </c>
      <c r="QIZ3" s="1" t="s">
        <v>7</v>
      </c>
      <c r="QJA3" s="9" t="s">
        <v>22</v>
      </c>
      <c r="QJE3" s="2">
        <v>1</v>
      </c>
      <c r="QJF3" s="1" t="s">
        <v>7</v>
      </c>
      <c r="QJG3" s="3" t="s">
        <v>16</v>
      </c>
      <c r="QJH3" s="1" t="s">
        <v>7</v>
      </c>
      <c r="QJI3" s="9" t="s">
        <v>22</v>
      </c>
      <c r="QJM3" s="2">
        <v>1</v>
      </c>
      <c r="QJN3" s="1" t="s">
        <v>7</v>
      </c>
      <c r="QJO3" s="3" t="s">
        <v>16</v>
      </c>
      <c r="QJP3" s="1" t="s">
        <v>7</v>
      </c>
      <c r="QJQ3" s="9" t="s">
        <v>22</v>
      </c>
      <c r="QJU3" s="2">
        <v>1</v>
      </c>
      <c r="QJV3" s="1" t="s">
        <v>7</v>
      </c>
      <c r="QJW3" s="3" t="s">
        <v>16</v>
      </c>
      <c r="QJX3" s="1" t="s">
        <v>7</v>
      </c>
      <c r="QJY3" s="9" t="s">
        <v>22</v>
      </c>
      <c r="QKC3" s="2">
        <v>1</v>
      </c>
      <c r="QKD3" s="1" t="s">
        <v>7</v>
      </c>
      <c r="QKE3" s="3" t="s">
        <v>16</v>
      </c>
      <c r="QKF3" s="1" t="s">
        <v>7</v>
      </c>
      <c r="QKG3" s="9" t="s">
        <v>22</v>
      </c>
      <c r="QKK3" s="2">
        <v>1</v>
      </c>
      <c r="QKL3" s="1" t="s">
        <v>7</v>
      </c>
      <c r="QKM3" s="3" t="s">
        <v>16</v>
      </c>
      <c r="QKN3" s="1" t="s">
        <v>7</v>
      </c>
      <c r="QKO3" s="9" t="s">
        <v>22</v>
      </c>
      <c r="QKS3" s="2">
        <v>1</v>
      </c>
      <c r="QKT3" s="1" t="s">
        <v>7</v>
      </c>
      <c r="QKU3" s="3" t="s">
        <v>16</v>
      </c>
      <c r="QKV3" s="1" t="s">
        <v>7</v>
      </c>
      <c r="QKW3" s="9" t="s">
        <v>22</v>
      </c>
      <c r="QLA3" s="2">
        <v>1</v>
      </c>
      <c r="QLB3" s="1" t="s">
        <v>7</v>
      </c>
      <c r="QLC3" s="3" t="s">
        <v>16</v>
      </c>
      <c r="QLD3" s="1" t="s">
        <v>7</v>
      </c>
      <c r="QLE3" s="9" t="s">
        <v>22</v>
      </c>
      <c r="QLI3" s="2">
        <v>1</v>
      </c>
      <c r="QLJ3" s="1" t="s">
        <v>7</v>
      </c>
      <c r="QLK3" s="3" t="s">
        <v>16</v>
      </c>
      <c r="QLL3" s="1" t="s">
        <v>7</v>
      </c>
      <c r="QLM3" s="9" t="s">
        <v>22</v>
      </c>
      <c r="QLQ3" s="2">
        <v>1</v>
      </c>
      <c r="QLR3" s="1" t="s">
        <v>7</v>
      </c>
      <c r="QLS3" s="3" t="s">
        <v>16</v>
      </c>
      <c r="QLT3" s="1" t="s">
        <v>7</v>
      </c>
      <c r="QLU3" s="9" t="s">
        <v>22</v>
      </c>
      <c r="QLY3" s="2">
        <v>1</v>
      </c>
      <c r="QLZ3" s="1" t="s">
        <v>7</v>
      </c>
      <c r="QMA3" s="3" t="s">
        <v>16</v>
      </c>
      <c r="QMB3" s="1" t="s">
        <v>7</v>
      </c>
      <c r="QMC3" s="9" t="s">
        <v>22</v>
      </c>
      <c r="QMG3" s="2">
        <v>1</v>
      </c>
      <c r="QMH3" s="1" t="s">
        <v>7</v>
      </c>
      <c r="QMI3" s="3" t="s">
        <v>16</v>
      </c>
      <c r="QMJ3" s="1" t="s">
        <v>7</v>
      </c>
      <c r="QMK3" s="9" t="s">
        <v>22</v>
      </c>
      <c r="QMO3" s="2">
        <v>1</v>
      </c>
      <c r="QMP3" s="1" t="s">
        <v>7</v>
      </c>
      <c r="QMQ3" s="3" t="s">
        <v>16</v>
      </c>
      <c r="QMR3" s="1" t="s">
        <v>7</v>
      </c>
      <c r="QMS3" s="9" t="s">
        <v>22</v>
      </c>
      <c r="QMW3" s="2">
        <v>1</v>
      </c>
      <c r="QMX3" s="1" t="s">
        <v>7</v>
      </c>
      <c r="QMY3" s="3" t="s">
        <v>16</v>
      </c>
      <c r="QMZ3" s="1" t="s">
        <v>7</v>
      </c>
      <c r="QNA3" s="9" t="s">
        <v>22</v>
      </c>
      <c r="QNE3" s="2">
        <v>1</v>
      </c>
      <c r="QNF3" s="1" t="s">
        <v>7</v>
      </c>
      <c r="QNG3" s="3" t="s">
        <v>16</v>
      </c>
      <c r="QNH3" s="1" t="s">
        <v>7</v>
      </c>
      <c r="QNI3" s="9" t="s">
        <v>22</v>
      </c>
      <c r="QNM3" s="2">
        <v>1</v>
      </c>
      <c r="QNN3" s="1" t="s">
        <v>7</v>
      </c>
      <c r="QNO3" s="3" t="s">
        <v>16</v>
      </c>
      <c r="QNP3" s="1" t="s">
        <v>7</v>
      </c>
      <c r="QNQ3" s="9" t="s">
        <v>22</v>
      </c>
      <c r="QNU3" s="2">
        <v>1</v>
      </c>
      <c r="QNV3" s="1" t="s">
        <v>7</v>
      </c>
      <c r="QNW3" s="3" t="s">
        <v>16</v>
      </c>
      <c r="QNX3" s="1" t="s">
        <v>7</v>
      </c>
      <c r="QNY3" s="9" t="s">
        <v>22</v>
      </c>
      <c r="QOC3" s="2">
        <v>1</v>
      </c>
      <c r="QOD3" s="1" t="s">
        <v>7</v>
      </c>
      <c r="QOE3" s="3" t="s">
        <v>16</v>
      </c>
      <c r="QOF3" s="1" t="s">
        <v>7</v>
      </c>
      <c r="QOG3" s="9" t="s">
        <v>22</v>
      </c>
      <c r="QOK3" s="2">
        <v>1</v>
      </c>
      <c r="QOL3" s="1" t="s">
        <v>7</v>
      </c>
      <c r="QOM3" s="3" t="s">
        <v>16</v>
      </c>
      <c r="QON3" s="1" t="s">
        <v>7</v>
      </c>
      <c r="QOO3" s="9" t="s">
        <v>22</v>
      </c>
      <c r="QOS3" s="2">
        <v>1</v>
      </c>
      <c r="QOT3" s="1" t="s">
        <v>7</v>
      </c>
      <c r="QOU3" s="3" t="s">
        <v>16</v>
      </c>
      <c r="QOV3" s="1" t="s">
        <v>7</v>
      </c>
      <c r="QOW3" s="9" t="s">
        <v>22</v>
      </c>
      <c r="QPA3" s="2">
        <v>1</v>
      </c>
      <c r="QPB3" s="1" t="s">
        <v>7</v>
      </c>
      <c r="QPC3" s="3" t="s">
        <v>16</v>
      </c>
      <c r="QPD3" s="1" t="s">
        <v>7</v>
      </c>
      <c r="QPE3" s="9" t="s">
        <v>22</v>
      </c>
      <c r="QPI3" s="2">
        <v>1</v>
      </c>
      <c r="QPJ3" s="1" t="s">
        <v>7</v>
      </c>
      <c r="QPK3" s="3" t="s">
        <v>16</v>
      </c>
      <c r="QPL3" s="1" t="s">
        <v>7</v>
      </c>
      <c r="QPM3" s="9" t="s">
        <v>22</v>
      </c>
      <c r="QPQ3" s="2">
        <v>1</v>
      </c>
      <c r="QPR3" s="1" t="s">
        <v>7</v>
      </c>
      <c r="QPS3" s="3" t="s">
        <v>16</v>
      </c>
      <c r="QPT3" s="1" t="s">
        <v>7</v>
      </c>
      <c r="QPU3" s="9" t="s">
        <v>22</v>
      </c>
      <c r="QPY3" s="2">
        <v>1</v>
      </c>
      <c r="QPZ3" s="1" t="s">
        <v>7</v>
      </c>
      <c r="QQA3" s="3" t="s">
        <v>16</v>
      </c>
      <c r="QQB3" s="1" t="s">
        <v>7</v>
      </c>
      <c r="QQC3" s="9" t="s">
        <v>22</v>
      </c>
      <c r="QQG3" s="2">
        <v>1</v>
      </c>
      <c r="QQH3" s="1" t="s">
        <v>7</v>
      </c>
      <c r="QQI3" s="3" t="s">
        <v>16</v>
      </c>
      <c r="QQJ3" s="1" t="s">
        <v>7</v>
      </c>
      <c r="QQK3" s="9" t="s">
        <v>22</v>
      </c>
      <c r="QQO3" s="2">
        <v>1</v>
      </c>
      <c r="QQP3" s="1" t="s">
        <v>7</v>
      </c>
      <c r="QQQ3" s="3" t="s">
        <v>16</v>
      </c>
      <c r="QQR3" s="1" t="s">
        <v>7</v>
      </c>
      <c r="QQS3" s="9" t="s">
        <v>22</v>
      </c>
      <c r="QQW3" s="2">
        <v>1</v>
      </c>
      <c r="QQX3" s="1" t="s">
        <v>7</v>
      </c>
      <c r="QQY3" s="3" t="s">
        <v>16</v>
      </c>
      <c r="QQZ3" s="1" t="s">
        <v>7</v>
      </c>
      <c r="QRA3" s="9" t="s">
        <v>22</v>
      </c>
      <c r="QRE3" s="2">
        <v>1</v>
      </c>
      <c r="QRF3" s="1" t="s">
        <v>7</v>
      </c>
      <c r="QRG3" s="3" t="s">
        <v>16</v>
      </c>
      <c r="QRH3" s="1" t="s">
        <v>7</v>
      </c>
      <c r="QRI3" s="9" t="s">
        <v>22</v>
      </c>
      <c r="QRM3" s="2">
        <v>1</v>
      </c>
      <c r="QRN3" s="1" t="s">
        <v>7</v>
      </c>
      <c r="QRO3" s="3" t="s">
        <v>16</v>
      </c>
      <c r="QRP3" s="1" t="s">
        <v>7</v>
      </c>
      <c r="QRQ3" s="9" t="s">
        <v>22</v>
      </c>
      <c r="QRU3" s="2">
        <v>1</v>
      </c>
      <c r="QRV3" s="1" t="s">
        <v>7</v>
      </c>
      <c r="QRW3" s="3" t="s">
        <v>16</v>
      </c>
      <c r="QRX3" s="1" t="s">
        <v>7</v>
      </c>
      <c r="QRY3" s="9" t="s">
        <v>22</v>
      </c>
      <c r="QSC3" s="2">
        <v>1</v>
      </c>
      <c r="QSD3" s="1" t="s">
        <v>7</v>
      </c>
      <c r="QSE3" s="3" t="s">
        <v>16</v>
      </c>
      <c r="QSF3" s="1" t="s">
        <v>7</v>
      </c>
      <c r="QSG3" s="9" t="s">
        <v>22</v>
      </c>
      <c r="QSK3" s="2">
        <v>1</v>
      </c>
      <c r="QSL3" s="1" t="s">
        <v>7</v>
      </c>
      <c r="QSM3" s="3" t="s">
        <v>16</v>
      </c>
      <c r="QSN3" s="1" t="s">
        <v>7</v>
      </c>
      <c r="QSO3" s="9" t="s">
        <v>22</v>
      </c>
      <c r="QSS3" s="2">
        <v>1</v>
      </c>
      <c r="QST3" s="1" t="s">
        <v>7</v>
      </c>
      <c r="QSU3" s="3" t="s">
        <v>16</v>
      </c>
      <c r="QSV3" s="1" t="s">
        <v>7</v>
      </c>
      <c r="QSW3" s="9" t="s">
        <v>22</v>
      </c>
      <c r="QTA3" s="2">
        <v>1</v>
      </c>
      <c r="QTB3" s="1" t="s">
        <v>7</v>
      </c>
      <c r="QTC3" s="3" t="s">
        <v>16</v>
      </c>
      <c r="QTD3" s="1" t="s">
        <v>7</v>
      </c>
      <c r="QTE3" s="9" t="s">
        <v>22</v>
      </c>
      <c r="QTI3" s="2">
        <v>1</v>
      </c>
      <c r="QTJ3" s="1" t="s">
        <v>7</v>
      </c>
      <c r="QTK3" s="3" t="s">
        <v>16</v>
      </c>
      <c r="QTL3" s="1" t="s">
        <v>7</v>
      </c>
      <c r="QTM3" s="9" t="s">
        <v>22</v>
      </c>
      <c r="QTQ3" s="2">
        <v>1</v>
      </c>
      <c r="QTR3" s="1" t="s">
        <v>7</v>
      </c>
      <c r="QTS3" s="3" t="s">
        <v>16</v>
      </c>
      <c r="QTT3" s="1" t="s">
        <v>7</v>
      </c>
      <c r="QTU3" s="9" t="s">
        <v>22</v>
      </c>
      <c r="QTY3" s="2">
        <v>1</v>
      </c>
      <c r="QTZ3" s="1" t="s">
        <v>7</v>
      </c>
      <c r="QUA3" s="3" t="s">
        <v>16</v>
      </c>
      <c r="QUB3" s="1" t="s">
        <v>7</v>
      </c>
      <c r="QUC3" s="9" t="s">
        <v>22</v>
      </c>
      <c r="QUG3" s="2">
        <v>1</v>
      </c>
      <c r="QUH3" s="1" t="s">
        <v>7</v>
      </c>
      <c r="QUI3" s="3" t="s">
        <v>16</v>
      </c>
      <c r="QUJ3" s="1" t="s">
        <v>7</v>
      </c>
      <c r="QUK3" s="9" t="s">
        <v>22</v>
      </c>
      <c r="QUO3" s="2">
        <v>1</v>
      </c>
      <c r="QUP3" s="1" t="s">
        <v>7</v>
      </c>
      <c r="QUQ3" s="3" t="s">
        <v>16</v>
      </c>
      <c r="QUR3" s="1" t="s">
        <v>7</v>
      </c>
      <c r="QUS3" s="9" t="s">
        <v>22</v>
      </c>
      <c r="QUW3" s="2">
        <v>1</v>
      </c>
      <c r="QUX3" s="1" t="s">
        <v>7</v>
      </c>
      <c r="QUY3" s="3" t="s">
        <v>16</v>
      </c>
      <c r="QUZ3" s="1" t="s">
        <v>7</v>
      </c>
      <c r="QVA3" s="9" t="s">
        <v>22</v>
      </c>
      <c r="QVE3" s="2">
        <v>1</v>
      </c>
      <c r="QVF3" s="1" t="s">
        <v>7</v>
      </c>
      <c r="QVG3" s="3" t="s">
        <v>16</v>
      </c>
      <c r="QVH3" s="1" t="s">
        <v>7</v>
      </c>
      <c r="QVI3" s="9" t="s">
        <v>22</v>
      </c>
      <c r="QVM3" s="2">
        <v>1</v>
      </c>
      <c r="QVN3" s="1" t="s">
        <v>7</v>
      </c>
      <c r="QVO3" s="3" t="s">
        <v>16</v>
      </c>
      <c r="QVP3" s="1" t="s">
        <v>7</v>
      </c>
      <c r="QVQ3" s="9" t="s">
        <v>22</v>
      </c>
      <c r="QVU3" s="2">
        <v>1</v>
      </c>
      <c r="QVV3" s="1" t="s">
        <v>7</v>
      </c>
      <c r="QVW3" s="3" t="s">
        <v>16</v>
      </c>
      <c r="QVX3" s="1" t="s">
        <v>7</v>
      </c>
      <c r="QVY3" s="9" t="s">
        <v>22</v>
      </c>
      <c r="QWC3" s="2">
        <v>1</v>
      </c>
      <c r="QWD3" s="1" t="s">
        <v>7</v>
      </c>
      <c r="QWE3" s="3" t="s">
        <v>16</v>
      </c>
      <c r="QWF3" s="1" t="s">
        <v>7</v>
      </c>
      <c r="QWG3" s="9" t="s">
        <v>22</v>
      </c>
      <c r="QWK3" s="2">
        <v>1</v>
      </c>
      <c r="QWL3" s="1" t="s">
        <v>7</v>
      </c>
      <c r="QWM3" s="3" t="s">
        <v>16</v>
      </c>
      <c r="QWN3" s="1" t="s">
        <v>7</v>
      </c>
      <c r="QWO3" s="9" t="s">
        <v>22</v>
      </c>
      <c r="QWS3" s="2">
        <v>1</v>
      </c>
      <c r="QWT3" s="1" t="s">
        <v>7</v>
      </c>
      <c r="QWU3" s="3" t="s">
        <v>16</v>
      </c>
      <c r="QWV3" s="1" t="s">
        <v>7</v>
      </c>
      <c r="QWW3" s="9" t="s">
        <v>22</v>
      </c>
      <c r="QXA3" s="2">
        <v>1</v>
      </c>
      <c r="QXB3" s="1" t="s">
        <v>7</v>
      </c>
      <c r="QXC3" s="3" t="s">
        <v>16</v>
      </c>
      <c r="QXD3" s="1" t="s">
        <v>7</v>
      </c>
      <c r="QXE3" s="9" t="s">
        <v>22</v>
      </c>
      <c r="QXI3" s="2">
        <v>1</v>
      </c>
      <c r="QXJ3" s="1" t="s">
        <v>7</v>
      </c>
      <c r="QXK3" s="3" t="s">
        <v>16</v>
      </c>
      <c r="QXL3" s="1" t="s">
        <v>7</v>
      </c>
      <c r="QXM3" s="9" t="s">
        <v>22</v>
      </c>
      <c r="QXQ3" s="2">
        <v>1</v>
      </c>
      <c r="QXR3" s="1" t="s">
        <v>7</v>
      </c>
      <c r="QXS3" s="3" t="s">
        <v>16</v>
      </c>
      <c r="QXT3" s="1" t="s">
        <v>7</v>
      </c>
      <c r="QXU3" s="9" t="s">
        <v>22</v>
      </c>
      <c r="QXY3" s="2">
        <v>1</v>
      </c>
      <c r="QXZ3" s="1" t="s">
        <v>7</v>
      </c>
      <c r="QYA3" s="3" t="s">
        <v>16</v>
      </c>
      <c r="QYB3" s="1" t="s">
        <v>7</v>
      </c>
      <c r="QYC3" s="9" t="s">
        <v>22</v>
      </c>
      <c r="QYG3" s="2">
        <v>1</v>
      </c>
      <c r="QYH3" s="1" t="s">
        <v>7</v>
      </c>
      <c r="QYI3" s="3" t="s">
        <v>16</v>
      </c>
      <c r="QYJ3" s="1" t="s">
        <v>7</v>
      </c>
      <c r="QYK3" s="9" t="s">
        <v>22</v>
      </c>
      <c r="QYO3" s="2">
        <v>1</v>
      </c>
      <c r="QYP3" s="1" t="s">
        <v>7</v>
      </c>
      <c r="QYQ3" s="3" t="s">
        <v>16</v>
      </c>
      <c r="QYR3" s="1" t="s">
        <v>7</v>
      </c>
      <c r="QYS3" s="9" t="s">
        <v>22</v>
      </c>
      <c r="QYW3" s="2">
        <v>1</v>
      </c>
      <c r="QYX3" s="1" t="s">
        <v>7</v>
      </c>
      <c r="QYY3" s="3" t="s">
        <v>16</v>
      </c>
      <c r="QYZ3" s="1" t="s">
        <v>7</v>
      </c>
      <c r="QZA3" s="9" t="s">
        <v>22</v>
      </c>
      <c r="QZE3" s="2">
        <v>1</v>
      </c>
      <c r="QZF3" s="1" t="s">
        <v>7</v>
      </c>
      <c r="QZG3" s="3" t="s">
        <v>16</v>
      </c>
      <c r="QZH3" s="1" t="s">
        <v>7</v>
      </c>
      <c r="QZI3" s="9" t="s">
        <v>22</v>
      </c>
      <c r="QZM3" s="2">
        <v>1</v>
      </c>
      <c r="QZN3" s="1" t="s">
        <v>7</v>
      </c>
      <c r="QZO3" s="3" t="s">
        <v>16</v>
      </c>
      <c r="QZP3" s="1" t="s">
        <v>7</v>
      </c>
      <c r="QZQ3" s="9" t="s">
        <v>22</v>
      </c>
      <c r="QZU3" s="2">
        <v>1</v>
      </c>
      <c r="QZV3" s="1" t="s">
        <v>7</v>
      </c>
      <c r="QZW3" s="3" t="s">
        <v>16</v>
      </c>
      <c r="QZX3" s="1" t="s">
        <v>7</v>
      </c>
      <c r="QZY3" s="9" t="s">
        <v>22</v>
      </c>
      <c r="RAC3" s="2">
        <v>1</v>
      </c>
      <c r="RAD3" s="1" t="s">
        <v>7</v>
      </c>
      <c r="RAE3" s="3" t="s">
        <v>16</v>
      </c>
      <c r="RAF3" s="1" t="s">
        <v>7</v>
      </c>
      <c r="RAG3" s="9" t="s">
        <v>22</v>
      </c>
      <c r="RAK3" s="2">
        <v>1</v>
      </c>
      <c r="RAL3" s="1" t="s">
        <v>7</v>
      </c>
      <c r="RAM3" s="3" t="s">
        <v>16</v>
      </c>
      <c r="RAN3" s="1" t="s">
        <v>7</v>
      </c>
      <c r="RAO3" s="9" t="s">
        <v>22</v>
      </c>
      <c r="RAS3" s="2">
        <v>1</v>
      </c>
      <c r="RAT3" s="1" t="s">
        <v>7</v>
      </c>
      <c r="RAU3" s="3" t="s">
        <v>16</v>
      </c>
      <c r="RAV3" s="1" t="s">
        <v>7</v>
      </c>
      <c r="RAW3" s="9" t="s">
        <v>22</v>
      </c>
      <c r="RBA3" s="2">
        <v>1</v>
      </c>
      <c r="RBB3" s="1" t="s">
        <v>7</v>
      </c>
      <c r="RBC3" s="3" t="s">
        <v>16</v>
      </c>
      <c r="RBD3" s="1" t="s">
        <v>7</v>
      </c>
      <c r="RBE3" s="9" t="s">
        <v>22</v>
      </c>
      <c r="RBI3" s="2">
        <v>1</v>
      </c>
      <c r="RBJ3" s="1" t="s">
        <v>7</v>
      </c>
      <c r="RBK3" s="3" t="s">
        <v>16</v>
      </c>
      <c r="RBL3" s="1" t="s">
        <v>7</v>
      </c>
      <c r="RBM3" s="9" t="s">
        <v>22</v>
      </c>
      <c r="RBQ3" s="2">
        <v>1</v>
      </c>
      <c r="RBR3" s="1" t="s">
        <v>7</v>
      </c>
      <c r="RBS3" s="3" t="s">
        <v>16</v>
      </c>
      <c r="RBT3" s="1" t="s">
        <v>7</v>
      </c>
      <c r="RBU3" s="9" t="s">
        <v>22</v>
      </c>
      <c r="RBY3" s="2">
        <v>1</v>
      </c>
      <c r="RBZ3" s="1" t="s">
        <v>7</v>
      </c>
      <c r="RCA3" s="3" t="s">
        <v>16</v>
      </c>
      <c r="RCB3" s="1" t="s">
        <v>7</v>
      </c>
      <c r="RCC3" s="9" t="s">
        <v>22</v>
      </c>
      <c r="RCG3" s="2">
        <v>1</v>
      </c>
      <c r="RCH3" s="1" t="s">
        <v>7</v>
      </c>
      <c r="RCI3" s="3" t="s">
        <v>16</v>
      </c>
      <c r="RCJ3" s="1" t="s">
        <v>7</v>
      </c>
      <c r="RCK3" s="9" t="s">
        <v>22</v>
      </c>
      <c r="RCO3" s="2">
        <v>1</v>
      </c>
      <c r="RCP3" s="1" t="s">
        <v>7</v>
      </c>
      <c r="RCQ3" s="3" t="s">
        <v>16</v>
      </c>
      <c r="RCR3" s="1" t="s">
        <v>7</v>
      </c>
      <c r="RCS3" s="9" t="s">
        <v>22</v>
      </c>
      <c r="RCW3" s="2">
        <v>1</v>
      </c>
      <c r="RCX3" s="1" t="s">
        <v>7</v>
      </c>
      <c r="RCY3" s="3" t="s">
        <v>16</v>
      </c>
      <c r="RCZ3" s="1" t="s">
        <v>7</v>
      </c>
      <c r="RDA3" s="9" t="s">
        <v>22</v>
      </c>
      <c r="RDE3" s="2">
        <v>1</v>
      </c>
      <c r="RDF3" s="1" t="s">
        <v>7</v>
      </c>
      <c r="RDG3" s="3" t="s">
        <v>16</v>
      </c>
      <c r="RDH3" s="1" t="s">
        <v>7</v>
      </c>
      <c r="RDI3" s="9" t="s">
        <v>22</v>
      </c>
      <c r="RDM3" s="2">
        <v>1</v>
      </c>
      <c r="RDN3" s="1" t="s">
        <v>7</v>
      </c>
      <c r="RDO3" s="3" t="s">
        <v>16</v>
      </c>
      <c r="RDP3" s="1" t="s">
        <v>7</v>
      </c>
      <c r="RDQ3" s="9" t="s">
        <v>22</v>
      </c>
      <c r="RDU3" s="2">
        <v>1</v>
      </c>
      <c r="RDV3" s="1" t="s">
        <v>7</v>
      </c>
      <c r="RDW3" s="3" t="s">
        <v>16</v>
      </c>
      <c r="RDX3" s="1" t="s">
        <v>7</v>
      </c>
      <c r="RDY3" s="9" t="s">
        <v>22</v>
      </c>
      <c r="REC3" s="2">
        <v>1</v>
      </c>
      <c r="RED3" s="1" t="s">
        <v>7</v>
      </c>
      <c r="REE3" s="3" t="s">
        <v>16</v>
      </c>
      <c r="REF3" s="1" t="s">
        <v>7</v>
      </c>
      <c r="REG3" s="9" t="s">
        <v>22</v>
      </c>
      <c r="REK3" s="2">
        <v>1</v>
      </c>
      <c r="REL3" s="1" t="s">
        <v>7</v>
      </c>
      <c r="REM3" s="3" t="s">
        <v>16</v>
      </c>
      <c r="REN3" s="1" t="s">
        <v>7</v>
      </c>
      <c r="REO3" s="9" t="s">
        <v>22</v>
      </c>
      <c r="RES3" s="2">
        <v>1</v>
      </c>
      <c r="RET3" s="1" t="s">
        <v>7</v>
      </c>
      <c r="REU3" s="3" t="s">
        <v>16</v>
      </c>
      <c r="REV3" s="1" t="s">
        <v>7</v>
      </c>
      <c r="REW3" s="9" t="s">
        <v>22</v>
      </c>
      <c r="RFA3" s="2">
        <v>1</v>
      </c>
      <c r="RFB3" s="1" t="s">
        <v>7</v>
      </c>
      <c r="RFC3" s="3" t="s">
        <v>16</v>
      </c>
      <c r="RFD3" s="1" t="s">
        <v>7</v>
      </c>
      <c r="RFE3" s="9" t="s">
        <v>22</v>
      </c>
      <c r="RFI3" s="2">
        <v>1</v>
      </c>
      <c r="RFJ3" s="1" t="s">
        <v>7</v>
      </c>
      <c r="RFK3" s="3" t="s">
        <v>16</v>
      </c>
      <c r="RFL3" s="1" t="s">
        <v>7</v>
      </c>
      <c r="RFM3" s="9" t="s">
        <v>22</v>
      </c>
      <c r="RFQ3" s="2">
        <v>1</v>
      </c>
      <c r="RFR3" s="1" t="s">
        <v>7</v>
      </c>
      <c r="RFS3" s="3" t="s">
        <v>16</v>
      </c>
      <c r="RFT3" s="1" t="s">
        <v>7</v>
      </c>
      <c r="RFU3" s="9" t="s">
        <v>22</v>
      </c>
      <c r="RFY3" s="2">
        <v>1</v>
      </c>
      <c r="RFZ3" s="1" t="s">
        <v>7</v>
      </c>
      <c r="RGA3" s="3" t="s">
        <v>16</v>
      </c>
      <c r="RGB3" s="1" t="s">
        <v>7</v>
      </c>
      <c r="RGC3" s="9" t="s">
        <v>22</v>
      </c>
      <c r="RGG3" s="2">
        <v>1</v>
      </c>
      <c r="RGH3" s="1" t="s">
        <v>7</v>
      </c>
      <c r="RGI3" s="3" t="s">
        <v>16</v>
      </c>
      <c r="RGJ3" s="1" t="s">
        <v>7</v>
      </c>
      <c r="RGK3" s="9" t="s">
        <v>22</v>
      </c>
      <c r="RGO3" s="2">
        <v>1</v>
      </c>
      <c r="RGP3" s="1" t="s">
        <v>7</v>
      </c>
      <c r="RGQ3" s="3" t="s">
        <v>16</v>
      </c>
      <c r="RGR3" s="1" t="s">
        <v>7</v>
      </c>
      <c r="RGS3" s="9" t="s">
        <v>22</v>
      </c>
      <c r="RGW3" s="2">
        <v>1</v>
      </c>
      <c r="RGX3" s="1" t="s">
        <v>7</v>
      </c>
      <c r="RGY3" s="3" t="s">
        <v>16</v>
      </c>
      <c r="RGZ3" s="1" t="s">
        <v>7</v>
      </c>
      <c r="RHA3" s="9" t="s">
        <v>22</v>
      </c>
      <c r="RHE3" s="2">
        <v>1</v>
      </c>
      <c r="RHF3" s="1" t="s">
        <v>7</v>
      </c>
      <c r="RHG3" s="3" t="s">
        <v>16</v>
      </c>
      <c r="RHH3" s="1" t="s">
        <v>7</v>
      </c>
      <c r="RHI3" s="9" t="s">
        <v>22</v>
      </c>
      <c r="RHM3" s="2">
        <v>1</v>
      </c>
      <c r="RHN3" s="1" t="s">
        <v>7</v>
      </c>
      <c r="RHO3" s="3" t="s">
        <v>16</v>
      </c>
      <c r="RHP3" s="1" t="s">
        <v>7</v>
      </c>
      <c r="RHQ3" s="9" t="s">
        <v>22</v>
      </c>
      <c r="RHU3" s="2">
        <v>1</v>
      </c>
      <c r="RHV3" s="1" t="s">
        <v>7</v>
      </c>
      <c r="RHW3" s="3" t="s">
        <v>16</v>
      </c>
      <c r="RHX3" s="1" t="s">
        <v>7</v>
      </c>
      <c r="RHY3" s="9" t="s">
        <v>22</v>
      </c>
      <c r="RIC3" s="2">
        <v>1</v>
      </c>
      <c r="RID3" s="1" t="s">
        <v>7</v>
      </c>
      <c r="RIE3" s="3" t="s">
        <v>16</v>
      </c>
      <c r="RIF3" s="1" t="s">
        <v>7</v>
      </c>
      <c r="RIG3" s="9" t="s">
        <v>22</v>
      </c>
      <c r="RIK3" s="2">
        <v>1</v>
      </c>
      <c r="RIL3" s="1" t="s">
        <v>7</v>
      </c>
      <c r="RIM3" s="3" t="s">
        <v>16</v>
      </c>
      <c r="RIN3" s="1" t="s">
        <v>7</v>
      </c>
      <c r="RIO3" s="9" t="s">
        <v>22</v>
      </c>
      <c r="RIS3" s="2">
        <v>1</v>
      </c>
      <c r="RIT3" s="1" t="s">
        <v>7</v>
      </c>
      <c r="RIU3" s="3" t="s">
        <v>16</v>
      </c>
      <c r="RIV3" s="1" t="s">
        <v>7</v>
      </c>
      <c r="RIW3" s="9" t="s">
        <v>22</v>
      </c>
      <c r="RJA3" s="2">
        <v>1</v>
      </c>
      <c r="RJB3" s="1" t="s">
        <v>7</v>
      </c>
      <c r="RJC3" s="3" t="s">
        <v>16</v>
      </c>
      <c r="RJD3" s="1" t="s">
        <v>7</v>
      </c>
      <c r="RJE3" s="9" t="s">
        <v>22</v>
      </c>
      <c r="RJI3" s="2">
        <v>1</v>
      </c>
      <c r="RJJ3" s="1" t="s">
        <v>7</v>
      </c>
      <c r="RJK3" s="3" t="s">
        <v>16</v>
      </c>
      <c r="RJL3" s="1" t="s">
        <v>7</v>
      </c>
      <c r="RJM3" s="9" t="s">
        <v>22</v>
      </c>
      <c r="RJQ3" s="2">
        <v>1</v>
      </c>
      <c r="RJR3" s="1" t="s">
        <v>7</v>
      </c>
      <c r="RJS3" s="3" t="s">
        <v>16</v>
      </c>
      <c r="RJT3" s="1" t="s">
        <v>7</v>
      </c>
      <c r="RJU3" s="9" t="s">
        <v>22</v>
      </c>
      <c r="RJY3" s="2">
        <v>1</v>
      </c>
      <c r="RJZ3" s="1" t="s">
        <v>7</v>
      </c>
      <c r="RKA3" s="3" t="s">
        <v>16</v>
      </c>
      <c r="RKB3" s="1" t="s">
        <v>7</v>
      </c>
      <c r="RKC3" s="9" t="s">
        <v>22</v>
      </c>
      <c r="RKG3" s="2">
        <v>1</v>
      </c>
      <c r="RKH3" s="1" t="s">
        <v>7</v>
      </c>
      <c r="RKI3" s="3" t="s">
        <v>16</v>
      </c>
      <c r="RKJ3" s="1" t="s">
        <v>7</v>
      </c>
      <c r="RKK3" s="9" t="s">
        <v>22</v>
      </c>
      <c r="RKO3" s="2">
        <v>1</v>
      </c>
      <c r="RKP3" s="1" t="s">
        <v>7</v>
      </c>
      <c r="RKQ3" s="3" t="s">
        <v>16</v>
      </c>
      <c r="RKR3" s="1" t="s">
        <v>7</v>
      </c>
      <c r="RKS3" s="9" t="s">
        <v>22</v>
      </c>
      <c r="RKW3" s="2">
        <v>1</v>
      </c>
      <c r="RKX3" s="1" t="s">
        <v>7</v>
      </c>
      <c r="RKY3" s="3" t="s">
        <v>16</v>
      </c>
      <c r="RKZ3" s="1" t="s">
        <v>7</v>
      </c>
      <c r="RLA3" s="9" t="s">
        <v>22</v>
      </c>
      <c r="RLE3" s="2">
        <v>1</v>
      </c>
      <c r="RLF3" s="1" t="s">
        <v>7</v>
      </c>
      <c r="RLG3" s="3" t="s">
        <v>16</v>
      </c>
      <c r="RLH3" s="1" t="s">
        <v>7</v>
      </c>
      <c r="RLI3" s="9" t="s">
        <v>22</v>
      </c>
      <c r="RLM3" s="2">
        <v>1</v>
      </c>
      <c r="RLN3" s="1" t="s">
        <v>7</v>
      </c>
      <c r="RLO3" s="3" t="s">
        <v>16</v>
      </c>
      <c r="RLP3" s="1" t="s">
        <v>7</v>
      </c>
      <c r="RLQ3" s="9" t="s">
        <v>22</v>
      </c>
      <c r="RLU3" s="2">
        <v>1</v>
      </c>
      <c r="RLV3" s="1" t="s">
        <v>7</v>
      </c>
      <c r="RLW3" s="3" t="s">
        <v>16</v>
      </c>
      <c r="RLX3" s="1" t="s">
        <v>7</v>
      </c>
      <c r="RLY3" s="9" t="s">
        <v>22</v>
      </c>
      <c r="RMC3" s="2">
        <v>1</v>
      </c>
      <c r="RMD3" s="1" t="s">
        <v>7</v>
      </c>
      <c r="RME3" s="3" t="s">
        <v>16</v>
      </c>
      <c r="RMF3" s="1" t="s">
        <v>7</v>
      </c>
      <c r="RMG3" s="9" t="s">
        <v>22</v>
      </c>
      <c r="RMK3" s="2">
        <v>1</v>
      </c>
      <c r="RML3" s="1" t="s">
        <v>7</v>
      </c>
      <c r="RMM3" s="3" t="s">
        <v>16</v>
      </c>
      <c r="RMN3" s="1" t="s">
        <v>7</v>
      </c>
      <c r="RMO3" s="9" t="s">
        <v>22</v>
      </c>
      <c r="RMS3" s="2">
        <v>1</v>
      </c>
      <c r="RMT3" s="1" t="s">
        <v>7</v>
      </c>
      <c r="RMU3" s="3" t="s">
        <v>16</v>
      </c>
      <c r="RMV3" s="1" t="s">
        <v>7</v>
      </c>
      <c r="RMW3" s="9" t="s">
        <v>22</v>
      </c>
      <c r="RNA3" s="2">
        <v>1</v>
      </c>
      <c r="RNB3" s="1" t="s">
        <v>7</v>
      </c>
      <c r="RNC3" s="3" t="s">
        <v>16</v>
      </c>
      <c r="RND3" s="1" t="s">
        <v>7</v>
      </c>
      <c r="RNE3" s="9" t="s">
        <v>22</v>
      </c>
      <c r="RNI3" s="2">
        <v>1</v>
      </c>
      <c r="RNJ3" s="1" t="s">
        <v>7</v>
      </c>
      <c r="RNK3" s="3" t="s">
        <v>16</v>
      </c>
      <c r="RNL3" s="1" t="s">
        <v>7</v>
      </c>
      <c r="RNM3" s="9" t="s">
        <v>22</v>
      </c>
      <c r="RNQ3" s="2">
        <v>1</v>
      </c>
      <c r="RNR3" s="1" t="s">
        <v>7</v>
      </c>
      <c r="RNS3" s="3" t="s">
        <v>16</v>
      </c>
      <c r="RNT3" s="1" t="s">
        <v>7</v>
      </c>
      <c r="RNU3" s="9" t="s">
        <v>22</v>
      </c>
      <c r="RNY3" s="2">
        <v>1</v>
      </c>
      <c r="RNZ3" s="1" t="s">
        <v>7</v>
      </c>
      <c r="ROA3" s="3" t="s">
        <v>16</v>
      </c>
      <c r="ROB3" s="1" t="s">
        <v>7</v>
      </c>
      <c r="ROC3" s="9" t="s">
        <v>22</v>
      </c>
      <c r="ROG3" s="2">
        <v>1</v>
      </c>
      <c r="ROH3" s="1" t="s">
        <v>7</v>
      </c>
      <c r="ROI3" s="3" t="s">
        <v>16</v>
      </c>
      <c r="ROJ3" s="1" t="s">
        <v>7</v>
      </c>
      <c r="ROK3" s="9" t="s">
        <v>22</v>
      </c>
      <c r="ROO3" s="2">
        <v>1</v>
      </c>
      <c r="ROP3" s="1" t="s">
        <v>7</v>
      </c>
      <c r="ROQ3" s="3" t="s">
        <v>16</v>
      </c>
      <c r="ROR3" s="1" t="s">
        <v>7</v>
      </c>
      <c r="ROS3" s="9" t="s">
        <v>22</v>
      </c>
      <c r="ROW3" s="2">
        <v>1</v>
      </c>
      <c r="ROX3" s="1" t="s">
        <v>7</v>
      </c>
      <c r="ROY3" s="3" t="s">
        <v>16</v>
      </c>
      <c r="ROZ3" s="1" t="s">
        <v>7</v>
      </c>
      <c r="RPA3" s="9" t="s">
        <v>22</v>
      </c>
      <c r="RPE3" s="2">
        <v>1</v>
      </c>
      <c r="RPF3" s="1" t="s">
        <v>7</v>
      </c>
      <c r="RPG3" s="3" t="s">
        <v>16</v>
      </c>
      <c r="RPH3" s="1" t="s">
        <v>7</v>
      </c>
      <c r="RPI3" s="9" t="s">
        <v>22</v>
      </c>
      <c r="RPM3" s="2">
        <v>1</v>
      </c>
      <c r="RPN3" s="1" t="s">
        <v>7</v>
      </c>
      <c r="RPO3" s="3" t="s">
        <v>16</v>
      </c>
      <c r="RPP3" s="1" t="s">
        <v>7</v>
      </c>
      <c r="RPQ3" s="9" t="s">
        <v>22</v>
      </c>
      <c r="RPU3" s="2">
        <v>1</v>
      </c>
      <c r="RPV3" s="1" t="s">
        <v>7</v>
      </c>
      <c r="RPW3" s="3" t="s">
        <v>16</v>
      </c>
      <c r="RPX3" s="1" t="s">
        <v>7</v>
      </c>
      <c r="RPY3" s="9" t="s">
        <v>22</v>
      </c>
      <c r="RQC3" s="2">
        <v>1</v>
      </c>
      <c r="RQD3" s="1" t="s">
        <v>7</v>
      </c>
      <c r="RQE3" s="3" t="s">
        <v>16</v>
      </c>
      <c r="RQF3" s="1" t="s">
        <v>7</v>
      </c>
      <c r="RQG3" s="9" t="s">
        <v>22</v>
      </c>
      <c r="RQK3" s="2">
        <v>1</v>
      </c>
      <c r="RQL3" s="1" t="s">
        <v>7</v>
      </c>
      <c r="RQM3" s="3" t="s">
        <v>16</v>
      </c>
      <c r="RQN3" s="1" t="s">
        <v>7</v>
      </c>
      <c r="RQO3" s="9" t="s">
        <v>22</v>
      </c>
      <c r="RQS3" s="2">
        <v>1</v>
      </c>
      <c r="RQT3" s="1" t="s">
        <v>7</v>
      </c>
      <c r="RQU3" s="3" t="s">
        <v>16</v>
      </c>
      <c r="RQV3" s="1" t="s">
        <v>7</v>
      </c>
      <c r="RQW3" s="9" t="s">
        <v>22</v>
      </c>
      <c r="RRA3" s="2">
        <v>1</v>
      </c>
      <c r="RRB3" s="1" t="s">
        <v>7</v>
      </c>
      <c r="RRC3" s="3" t="s">
        <v>16</v>
      </c>
      <c r="RRD3" s="1" t="s">
        <v>7</v>
      </c>
      <c r="RRE3" s="9" t="s">
        <v>22</v>
      </c>
      <c r="RRI3" s="2">
        <v>1</v>
      </c>
      <c r="RRJ3" s="1" t="s">
        <v>7</v>
      </c>
      <c r="RRK3" s="3" t="s">
        <v>16</v>
      </c>
      <c r="RRL3" s="1" t="s">
        <v>7</v>
      </c>
      <c r="RRM3" s="9" t="s">
        <v>22</v>
      </c>
      <c r="RRQ3" s="2">
        <v>1</v>
      </c>
      <c r="RRR3" s="1" t="s">
        <v>7</v>
      </c>
      <c r="RRS3" s="3" t="s">
        <v>16</v>
      </c>
      <c r="RRT3" s="1" t="s">
        <v>7</v>
      </c>
      <c r="RRU3" s="9" t="s">
        <v>22</v>
      </c>
      <c r="RRY3" s="2">
        <v>1</v>
      </c>
      <c r="RRZ3" s="1" t="s">
        <v>7</v>
      </c>
      <c r="RSA3" s="3" t="s">
        <v>16</v>
      </c>
      <c r="RSB3" s="1" t="s">
        <v>7</v>
      </c>
      <c r="RSC3" s="9" t="s">
        <v>22</v>
      </c>
      <c r="RSG3" s="2">
        <v>1</v>
      </c>
      <c r="RSH3" s="1" t="s">
        <v>7</v>
      </c>
      <c r="RSI3" s="3" t="s">
        <v>16</v>
      </c>
      <c r="RSJ3" s="1" t="s">
        <v>7</v>
      </c>
      <c r="RSK3" s="9" t="s">
        <v>22</v>
      </c>
      <c r="RSO3" s="2">
        <v>1</v>
      </c>
      <c r="RSP3" s="1" t="s">
        <v>7</v>
      </c>
      <c r="RSQ3" s="3" t="s">
        <v>16</v>
      </c>
      <c r="RSR3" s="1" t="s">
        <v>7</v>
      </c>
      <c r="RSS3" s="9" t="s">
        <v>22</v>
      </c>
      <c r="RSW3" s="2">
        <v>1</v>
      </c>
      <c r="RSX3" s="1" t="s">
        <v>7</v>
      </c>
      <c r="RSY3" s="3" t="s">
        <v>16</v>
      </c>
      <c r="RSZ3" s="1" t="s">
        <v>7</v>
      </c>
      <c r="RTA3" s="9" t="s">
        <v>22</v>
      </c>
      <c r="RTE3" s="2">
        <v>1</v>
      </c>
      <c r="RTF3" s="1" t="s">
        <v>7</v>
      </c>
      <c r="RTG3" s="3" t="s">
        <v>16</v>
      </c>
      <c r="RTH3" s="1" t="s">
        <v>7</v>
      </c>
      <c r="RTI3" s="9" t="s">
        <v>22</v>
      </c>
      <c r="RTM3" s="2">
        <v>1</v>
      </c>
      <c r="RTN3" s="1" t="s">
        <v>7</v>
      </c>
      <c r="RTO3" s="3" t="s">
        <v>16</v>
      </c>
      <c r="RTP3" s="1" t="s">
        <v>7</v>
      </c>
      <c r="RTQ3" s="9" t="s">
        <v>22</v>
      </c>
      <c r="RTU3" s="2">
        <v>1</v>
      </c>
      <c r="RTV3" s="1" t="s">
        <v>7</v>
      </c>
      <c r="RTW3" s="3" t="s">
        <v>16</v>
      </c>
      <c r="RTX3" s="1" t="s">
        <v>7</v>
      </c>
      <c r="RTY3" s="9" t="s">
        <v>22</v>
      </c>
      <c r="RUC3" s="2">
        <v>1</v>
      </c>
      <c r="RUD3" s="1" t="s">
        <v>7</v>
      </c>
      <c r="RUE3" s="3" t="s">
        <v>16</v>
      </c>
      <c r="RUF3" s="1" t="s">
        <v>7</v>
      </c>
      <c r="RUG3" s="9" t="s">
        <v>22</v>
      </c>
      <c r="RUK3" s="2">
        <v>1</v>
      </c>
      <c r="RUL3" s="1" t="s">
        <v>7</v>
      </c>
      <c r="RUM3" s="3" t="s">
        <v>16</v>
      </c>
      <c r="RUN3" s="1" t="s">
        <v>7</v>
      </c>
      <c r="RUO3" s="9" t="s">
        <v>22</v>
      </c>
      <c r="RUS3" s="2">
        <v>1</v>
      </c>
      <c r="RUT3" s="1" t="s">
        <v>7</v>
      </c>
      <c r="RUU3" s="3" t="s">
        <v>16</v>
      </c>
      <c r="RUV3" s="1" t="s">
        <v>7</v>
      </c>
      <c r="RUW3" s="9" t="s">
        <v>22</v>
      </c>
      <c r="RVA3" s="2">
        <v>1</v>
      </c>
      <c r="RVB3" s="1" t="s">
        <v>7</v>
      </c>
      <c r="RVC3" s="3" t="s">
        <v>16</v>
      </c>
      <c r="RVD3" s="1" t="s">
        <v>7</v>
      </c>
      <c r="RVE3" s="9" t="s">
        <v>22</v>
      </c>
      <c r="RVI3" s="2">
        <v>1</v>
      </c>
      <c r="RVJ3" s="1" t="s">
        <v>7</v>
      </c>
      <c r="RVK3" s="3" t="s">
        <v>16</v>
      </c>
      <c r="RVL3" s="1" t="s">
        <v>7</v>
      </c>
      <c r="RVM3" s="9" t="s">
        <v>22</v>
      </c>
      <c r="RVQ3" s="2">
        <v>1</v>
      </c>
      <c r="RVR3" s="1" t="s">
        <v>7</v>
      </c>
      <c r="RVS3" s="3" t="s">
        <v>16</v>
      </c>
      <c r="RVT3" s="1" t="s">
        <v>7</v>
      </c>
      <c r="RVU3" s="9" t="s">
        <v>22</v>
      </c>
      <c r="RVY3" s="2">
        <v>1</v>
      </c>
      <c r="RVZ3" s="1" t="s">
        <v>7</v>
      </c>
      <c r="RWA3" s="3" t="s">
        <v>16</v>
      </c>
      <c r="RWB3" s="1" t="s">
        <v>7</v>
      </c>
      <c r="RWC3" s="9" t="s">
        <v>22</v>
      </c>
      <c r="RWG3" s="2">
        <v>1</v>
      </c>
      <c r="RWH3" s="1" t="s">
        <v>7</v>
      </c>
      <c r="RWI3" s="3" t="s">
        <v>16</v>
      </c>
      <c r="RWJ3" s="1" t="s">
        <v>7</v>
      </c>
      <c r="RWK3" s="9" t="s">
        <v>22</v>
      </c>
      <c r="RWO3" s="2">
        <v>1</v>
      </c>
      <c r="RWP3" s="1" t="s">
        <v>7</v>
      </c>
      <c r="RWQ3" s="3" t="s">
        <v>16</v>
      </c>
      <c r="RWR3" s="1" t="s">
        <v>7</v>
      </c>
      <c r="RWS3" s="9" t="s">
        <v>22</v>
      </c>
      <c r="RWW3" s="2">
        <v>1</v>
      </c>
      <c r="RWX3" s="1" t="s">
        <v>7</v>
      </c>
      <c r="RWY3" s="3" t="s">
        <v>16</v>
      </c>
      <c r="RWZ3" s="1" t="s">
        <v>7</v>
      </c>
      <c r="RXA3" s="9" t="s">
        <v>22</v>
      </c>
      <c r="RXE3" s="2">
        <v>1</v>
      </c>
      <c r="RXF3" s="1" t="s">
        <v>7</v>
      </c>
      <c r="RXG3" s="3" t="s">
        <v>16</v>
      </c>
      <c r="RXH3" s="1" t="s">
        <v>7</v>
      </c>
      <c r="RXI3" s="9" t="s">
        <v>22</v>
      </c>
      <c r="RXM3" s="2">
        <v>1</v>
      </c>
      <c r="RXN3" s="1" t="s">
        <v>7</v>
      </c>
      <c r="RXO3" s="3" t="s">
        <v>16</v>
      </c>
      <c r="RXP3" s="1" t="s">
        <v>7</v>
      </c>
      <c r="RXQ3" s="9" t="s">
        <v>22</v>
      </c>
      <c r="RXU3" s="2">
        <v>1</v>
      </c>
      <c r="RXV3" s="1" t="s">
        <v>7</v>
      </c>
      <c r="RXW3" s="3" t="s">
        <v>16</v>
      </c>
      <c r="RXX3" s="1" t="s">
        <v>7</v>
      </c>
      <c r="RXY3" s="9" t="s">
        <v>22</v>
      </c>
      <c r="RYC3" s="2">
        <v>1</v>
      </c>
      <c r="RYD3" s="1" t="s">
        <v>7</v>
      </c>
      <c r="RYE3" s="3" t="s">
        <v>16</v>
      </c>
      <c r="RYF3" s="1" t="s">
        <v>7</v>
      </c>
      <c r="RYG3" s="9" t="s">
        <v>22</v>
      </c>
      <c r="RYK3" s="2">
        <v>1</v>
      </c>
      <c r="RYL3" s="1" t="s">
        <v>7</v>
      </c>
      <c r="RYM3" s="3" t="s">
        <v>16</v>
      </c>
      <c r="RYN3" s="1" t="s">
        <v>7</v>
      </c>
      <c r="RYO3" s="9" t="s">
        <v>22</v>
      </c>
      <c r="RYS3" s="2">
        <v>1</v>
      </c>
      <c r="RYT3" s="1" t="s">
        <v>7</v>
      </c>
      <c r="RYU3" s="3" t="s">
        <v>16</v>
      </c>
      <c r="RYV3" s="1" t="s">
        <v>7</v>
      </c>
      <c r="RYW3" s="9" t="s">
        <v>22</v>
      </c>
      <c r="RZA3" s="2">
        <v>1</v>
      </c>
      <c r="RZB3" s="1" t="s">
        <v>7</v>
      </c>
      <c r="RZC3" s="3" t="s">
        <v>16</v>
      </c>
      <c r="RZD3" s="1" t="s">
        <v>7</v>
      </c>
      <c r="RZE3" s="9" t="s">
        <v>22</v>
      </c>
      <c r="RZI3" s="2">
        <v>1</v>
      </c>
      <c r="RZJ3" s="1" t="s">
        <v>7</v>
      </c>
      <c r="RZK3" s="3" t="s">
        <v>16</v>
      </c>
      <c r="RZL3" s="1" t="s">
        <v>7</v>
      </c>
      <c r="RZM3" s="9" t="s">
        <v>22</v>
      </c>
      <c r="RZQ3" s="2">
        <v>1</v>
      </c>
      <c r="RZR3" s="1" t="s">
        <v>7</v>
      </c>
      <c r="RZS3" s="3" t="s">
        <v>16</v>
      </c>
      <c r="RZT3" s="1" t="s">
        <v>7</v>
      </c>
      <c r="RZU3" s="9" t="s">
        <v>22</v>
      </c>
      <c r="RZY3" s="2">
        <v>1</v>
      </c>
      <c r="RZZ3" s="1" t="s">
        <v>7</v>
      </c>
      <c r="SAA3" s="3" t="s">
        <v>16</v>
      </c>
      <c r="SAB3" s="1" t="s">
        <v>7</v>
      </c>
      <c r="SAC3" s="9" t="s">
        <v>22</v>
      </c>
      <c r="SAG3" s="2">
        <v>1</v>
      </c>
      <c r="SAH3" s="1" t="s">
        <v>7</v>
      </c>
      <c r="SAI3" s="3" t="s">
        <v>16</v>
      </c>
      <c r="SAJ3" s="1" t="s">
        <v>7</v>
      </c>
      <c r="SAK3" s="9" t="s">
        <v>22</v>
      </c>
      <c r="SAO3" s="2">
        <v>1</v>
      </c>
      <c r="SAP3" s="1" t="s">
        <v>7</v>
      </c>
      <c r="SAQ3" s="3" t="s">
        <v>16</v>
      </c>
      <c r="SAR3" s="1" t="s">
        <v>7</v>
      </c>
      <c r="SAS3" s="9" t="s">
        <v>22</v>
      </c>
      <c r="SAW3" s="2">
        <v>1</v>
      </c>
      <c r="SAX3" s="1" t="s">
        <v>7</v>
      </c>
      <c r="SAY3" s="3" t="s">
        <v>16</v>
      </c>
      <c r="SAZ3" s="1" t="s">
        <v>7</v>
      </c>
      <c r="SBA3" s="9" t="s">
        <v>22</v>
      </c>
      <c r="SBE3" s="2">
        <v>1</v>
      </c>
      <c r="SBF3" s="1" t="s">
        <v>7</v>
      </c>
      <c r="SBG3" s="3" t="s">
        <v>16</v>
      </c>
      <c r="SBH3" s="1" t="s">
        <v>7</v>
      </c>
      <c r="SBI3" s="9" t="s">
        <v>22</v>
      </c>
      <c r="SBM3" s="2">
        <v>1</v>
      </c>
      <c r="SBN3" s="1" t="s">
        <v>7</v>
      </c>
      <c r="SBO3" s="3" t="s">
        <v>16</v>
      </c>
      <c r="SBP3" s="1" t="s">
        <v>7</v>
      </c>
      <c r="SBQ3" s="9" t="s">
        <v>22</v>
      </c>
      <c r="SBU3" s="2">
        <v>1</v>
      </c>
      <c r="SBV3" s="1" t="s">
        <v>7</v>
      </c>
      <c r="SBW3" s="3" t="s">
        <v>16</v>
      </c>
      <c r="SBX3" s="1" t="s">
        <v>7</v>
      </c>
      <c r="SBY3" s="9" t="s">
        <v>22</v>
      </c>
      <c r="SCC3" s="2">
        <v>1</v>
      </c>
      <c r="SCD3" s="1" t="s">
        <v>7</v>
      </c>
      <c r="SCE3" s="3" t="s">
        <v>16</v>
      </c>
      <c r="SCF3" s="1" t="s">
        <v>7</v>
      </c>
      <c r="SCG3" s="9" t="s">
        <v>22</v>
      </c>
      <c r="SCK3" s="2">
        <v>1</v>
      </c>
      <c r="SCL3" s="1" t="s">
        <v>7</v>
      </c>
      <c r="SCM3" s="3" t="s">
        <v>16</v>
      </c>
      <c r="SCN3" s="1" t="s">
        <v>7</v>
      </c>
      <c r="SCO3" s="9" t="s">
        <v>22</v>
      </c>
      <c r="SCS3" s="2">
        <v>1</v>
      </c>
      <c r="SCT3" s="1" t="s">
        <v>7</v>
      </c>
      <c r="SCU3" s="3" t="s">
        <v>16</v>
      </c>
      <c r="SCV3" s="1" t="s">
        <v>7</v>
      </c>
      <c r="SCW3" s="9" t="s">
        <v>22</v>
      </c>
      <c r="SDA3" s="2">
        <v>1</v>
      </c>
      <c r="SDB3" s="1" t="s">
        <v>7</v>
      </c>
      <c r="SDC3" s="3" t="s">
        <v>16</v>
      </c>
      <c r="SDD3" s="1" t="s">
        <v>7</v>
      </c>
      <c r="SDE3" s="9" t="s">
        <v>22</v>
      </c>
      <c r="SDI3" s="2">
        <v>1</v>
      </c>
      <c r="SDJ3" s="1" t="s">
        <v>7</v>
      </c>
      <c r="SDK3" s="3" t="s">
        <v>16</v>
      </c>
      <c r="SDL3" s="1" t="s">
        <v>7</v>
      </c>
      <c r="SDM3" s="9" t="s">
        <v>22</v>
      </c>
      <c r="SDQ3" s="2">
        <v>1</v>
      </c>
      <c r="SDR3" s="1" t="s">
        <v>7</v>
      </c>
      <c r="SDS3" s="3" t="s">
        <v>16</v>
      </c>
      <c r="SDT3" s="1" t="s">
        <v>7</v>
      </c>
      <c r="SDU3" s="9" t="s">
        <v>22</v>
      </c>
      <c r="SDY3" s="2">
        <v>1</v>
      </c>
      <c r="SDZ3" s="1" t="s">
        <v>7</v>
      </c>
      <c r="SEA3" s="3" t="s">
        <v>16</v>
      </c>
      <c r="SEB3" s="1" t="s">
        <v>7</v>
      </c>
      <c r="SEC3" s="9" t="s">
        <v>22</v>
      </c>
      <c r="SEG3" s="2">
        <v>1</v>
      </c>
      <c r="SEH3" s="1" t="s">
        <v>7</v>
      </c>
      <c r="SEI3" s="3" t="s">
        <v>16</v>
      </c>
      <c r="SEJ3" s="1" t="s">
        <v>7</v>
      </c>
      <c r="SEK3" s="9" t="s">
        <v>22</v>
      </c>
      <c r="SEO3" s="2">
        <v>1</v>
      </c>
      <c r="SEP3" s="1" t="s">
        <v>7</v>
      </c>
      <c r="SEQ3" s="3" t="s">
        <v>16</v>
      </c>
      <c r="SER3" s="1" t="s">
        <v>7</v>
      </c>
      <c r="SES3" s="9" t="s">
        <v>22</v>
      </c>
      <c r="SEW3" s="2">
        <v>1</v>
      </c>
      <c r="SEX3" s="1" t="s">
        <v>7</v>
      </c>
      <c r="SEY3" s="3" t="s">
        <v>16</v>
      </c>
      <c r="SEZ3" s="1" t="s">
        <v>7</v>
      </c>
      <c r="SFA3" s="9" t="s">
        <v>22</v>
      </c>
      <c r="SFE3" s="2">
        <v>1</v>
      </c>
      <c r="SFF3" s="1" t="s">
        <v>7</v>
      </c>
      <c r="SFG3" s="3" t="s">
        <v>16</v>
      </c>
      <c r="SFH3" s="1" t="s">
        <v>7</v>
      </c>
      <c r="SFI3" s="9" t="s">
        <v>22</v>
      </c>
      <c r="SFM3" s="2">
        <v>1</v>
      </c>
      <c r="SFN3" s="1" t="s">
        <v>7</v>
      </c>
      <c r="SFO3" s="3" t="s">
        <v>16</v>
      </c>
      <c r="SFP3" s="1" t="s">
        <v>7</v>
      </c>
      <c r="SFQ3" s="9" t="s">
        <v>22</v>
      </c>
      <c r="SFU3" s="2">
        <v>1</v>
      </c>
      <c r="SFV3" s="1" t="s">
        <v>7</v>
      </c>
      <c r="SFW3" s="3" t="s">
        <v>16</v>
      </c>
      <c r="SFX3" s="1" t="s">
        <v>7</v>
      </c>
      <c r="SFY3" s="9" t="s">
        <v>22</v>
      </c>
      <c r="SGC3" s="2">
        <v>1</v>
      </c>
      <c r="SGD3" s="1" t="s">
        <v>7</v>
      </c>
      <c r="SGE3" s="3" t="s">
        <v>16</v>
      </c>
      <c r="SGF3" s="1" t="s">
        <v>7</v>
      </c>
      <c r="SGG3" s="9" t="s">
        <v>22</v>
      </c>
      <c r="SGK3" s="2">
        <v>1</v>
      </c>
      <c r="SGL3" s="1" t="s">
        <v>7</v>
      </c>
      <c r="SGM3" s="3" t="s">
        <v>16</v>
      </c>
      <c r="SGN3" s="1" t="s">
        <v>7</v>
      </c>
      <c r="SGO3" s="9" t="s">
        <v>22</v>
      </c>
      <c r="SGS3" s="2">
        <v>1</v>
      </c>
      <c r="SGT3" s="1" t="s">
        <v>7</v>
      </c>
      <c r="SGU3" s="3" t="s">
        <v>16</v>
      </c>
      <c r="SGV3" s="1" t="s">
        <v>7</v>
      </c>
      <c r="SGW3" s="9" t="s">
        <v>22</v>
      </c>
      <c r="SHA3" s="2">
        <v>1</v>
      </c>
      <c r="SHB3" s="1" t="s">
        <v>7</v>
      </c>
      <c r="SHC3" s="3" t="s">
        <v>16</v>
      </c>
      <c r="SHD3" s="1" t="s">
        <v>7</v>
      </c>
      <c r="SHE3" s="9" t="s">
        <v>22</v>
      </c>
      <c r="SHI3" s="2">
        <v>1</v>
      </c>
      <c r="SHJ3" s="1" t="s">
        <v>7</v>
      </c>
      <c r="SHK3" s="3" t="s">
        <v>16</v>
      </c>
      <c r="SHL3" s="1" t="s">
        <v>7</v>
      </c>
      <c r="SHM3" s="9" t="s">
        <v>22</v>
      </c>
      <c r="SHQ3" s="2">
        <v>1</v>
      </c>
      <c r="SHR3" s="1" t="s">
        <v>7</v>
      </c>
      <c r="SHS3" s="3" t="s">
        <v>16</v>
      </c>
      <c r="SHT3" s="1" t="s">
        <v>7</v>
      </c>
      <c r="SHU3" s="9" t="s">
        <v>22</v>
      </c>
      <c r="SHY3" s="2">
        <v>1</v>
      </c>
      <c r="SHZ3" s="1" t="s">
        <v>7</v>
      </c>
      <c r="SIA3" s="3" t="s">
        <v>16</v>
      </c>
      <c r="SIB3" s="1" t="s">
        <v>7</v>
      </c>
      <c r="SIC3" s="9" t="s">
        <v>22</v>
      </c>
      <c r="SIG3" s="2">
        <v>1</v>
      </c>
      <c r="SIH3" s="1" t="s">
        <v>7</v>
      </c>
      <c r="SII3" s="3" t="s">
        <v>16</v>
      </c>
      <c r="SIJ3" s="1" t="s">
        <v>7</v>
      </c>
      <c r="SIK3" s="9" t="s">
        <v>22</v>
      </c>
      <c r="SIO3" s="2">
        <v>1</v>
      </c>
      <c r="SIP3" s="1" t="s">
        <v>7</v>
      </c>
      <c r="SIQ3" s="3" t="s">
        <v>16</v>
      </c>
      <c r="SIR3" s="1" t="s">
        <v>7</v>
      </c>
      <c r="SIS3" s="9" t="s">
        <v>22</v>
      </c>
      <c r="SIW3" s="2">
        <v>1</v>
      </c>
      <c r="SIX3" s="1" t="s">
        <v>7</v>
      </c>
      <c r="SIY3" s="3" t="s">
        <v>16</v>
      </c>
      <c r="SIZ3" s="1" t="s">
        <v>7</v>
      </c>
      <c r="SJA3" s="9" t="s">
        <v>22</v>
      </c>
      <c r="SJE3" s="2">
        <v>1</v>
      </c>
      <c r="SJF3" s="1" t="s">
        <v>7</v>
      </c>
      <c r="SJG3" s="3" t="s">
        <v>16</v>
      </c>
      <c r="SJH3" s="1" t="s">
        <v>7</v>
      </c>
      <c r="SJI3" s="9" t="s">
        <v>22</v>
      </c>
      <c r="SJM3" s="2">
        <v>1</v>
      </c>
      <c r="SJN3" s="1" t="s">
        <v>7</v>
      </c>
      <c r="SJO3" s="3" t="s">
        <v>16</v>
      </c>
      <c r="SJP3" s="1" t="s">
        <v>7</v>
      </c>
      <c r="SJQ3" s="9" t="s">
        <v>22</v>
      </c>
      <c r="SJU3" s="2">
        <v>1</v>
      </c>
      <c r="SJV3" s="1" t="s">
        <v>7</v>
      </c>
      <c r="SJW3" s="3" t="s">
        <v>16</v>
      </c>
      <c r="SJX3" s="1" t="s">
        <v>7</v>
      </c>
      <c r="SJY3" s="9" t="s">
        <v>22</v>
      </c>
      <c r="SKC3" s="2">
        <v>1</v>
      </c>
      <c r="SKD3" s="1" t="s">
        <v>7</v>
      </c>
      <c r="SKE3" s="3" t="s">
        <v>16</v>
      </c>
      <c r="SKF3" s="1" t="s">
        <v>7</v>
      </c>
      <c r="SKG3" s="9" t="s">
        <v>22</v>
      </c>
      <c r="SKK3" s="2">
        <v>1</v>
      </c>
      <c r="SKL3" s="1" t="s">
        <v>7</v>
      </c>
      <c r="SKM3" s="3" t="s">
        <v>16</v>
      </c>
      <c r="SKN3" s="1" t="s">
        <v>7</v>
      </c>
      <c r="SKO3" s="9" t="s">
        <v>22</v>
      </c>
      <c r="SKS3" s="2">
        <v>1</v>
      </c>
      <c r="SKT3" s="1" t="s">
        <v>7</v>
      </c>
      <c r="SKU3" s="3" t="s">
        <v>16</v>
      </c>
      <c r="SKV3" s="1" t="s">
        <v>7</v>
      </c>
      <c r="SKW3" s="9" t="s">
        <v>22</v>
      </c>
      <c r="SLA3" s="2">
        <v>1</v>
      </c>
      <c r="SLB3" s="1" t="s">
        <v>7</v>
      </c>
      <c r="SLC3" s="3" t="s">
        <v>16</v>
      </c>
      <c r="SLD3" s="1" t="s">
        <v>7</v>
      </c>
      <c r="SLE3" s="9" t="s">
        <v>22</v>
      </c>
      <c r="SLI3" s="2">
        <v>1</v>
      </c>
      <c r="SLJ3" s="1" t="s">
        <v>7</v>
      </c>
      <c r="SLK3" s="3" t="s">
        <v>16</v>
      </c>
      <c r="SLL3" s="1" t="s">
        <v>7</v>
      </c>
      <c r="SLM3" s="9" t="s">
        <v>22</v>
      </c>
      <c r="SLQ3" s="2">
        <v>1</v>
      </c>
      <c r="SLR3" s="1" t="s">
        <v>7</v>
      </c>
      <c r="SLS3" s="3" t="s">
        <v>16</v>
      </c>
      <c r="SLT3" s="1" t="s">
        <v>7</v>
      </c>
      <c r="SLU3" s="9" t="s">
        <v>22</v>
      </c>
      <c r="SLY3" s="2">
        <v>1</v>
      </c>
      <c r="SLZ3" s="1" t="s">
        <v>7</v>
      </c>
      <c r="SMA3" s="3" t="s">
        <v>16</v>
      </c>
      <c r="SMB3" s="1" t="s">
        <v>7</v>
      </c>
      <c r="SMC3" s="9" t="s">
        <v>22</v>
      </c>
      <c r="SMG3" s="2">
        <v>1</v>
      </c>
      <c r="SMH3" s="1" t="s">
        <v>7</v>
      </c>
      <c r="SMI3" s="3" t="s">
        <v>16</v>
      </c>
      <c r="SMJ3" s="1" t="s">
        <v>7</v>
      </c>
      <c r="SMK3" s="9" t="s">
        <v>22</v>
      </c>
      <c r="SMO3" s="2">
        <v>1</v>
      </c>
      <c r="SMP3" s="1" t="s">
        <v>7</v>
      </c>
      <c r="SMQ3" s="3" t="s">
        <v>16</v>
      </c>
      <c r="SMR3" s="1" t="s">
        <v>7</v>
      </c>
      <c r="SMS3" s="9" t="s">
        <v>22</v>
      </c>
      <c r="SMW3" s="2">
        <v>1</v>
      </c>
      <c r="SMX3" s="1" t="s">
        <v>7</v>
      </c>
      <c r="SMY3" s="3" t="s">
        <v>16</v>
      </c>
      <c r="SMZ3" s="1" t="s">
        <v>7</v>
      </c>
      <c r="SNA3" s="9" t="s">
        <v>22</v>
      </c>
      <c r="SNE3" s="2">
        <v>1</v>
      </c>
      <c r="SNF3" s="1" t="s">
        <v>7</v>
      </c>
      <c r="SNG3" s="3" t="s">
        <v>16</v>
      </c>
      <c r="SNH3" s="1" t="s">
        <v>7</v>
      </c>
      <c r="SNI3" s="9" t="s">
        <v>22</v>
      </c>
      <c r="SNM3" s="2">
        <v>1</v>
      </c>
      <c r="SNN3" s="1" t="s">
        <v>7</v>
      </c>
      <c r="SNO3" s="3" t="s">
        <v>16</v>
      </c>
      <c r="SNP3" s="1" t="s">
        <v>7</v>
      </c>
      <c r="SNQ3" s="9" t="s">
        <v>22</v>
      </c>
      <c r="SNU3" s="2">
        <v>1</v>
      </c>
      <c r="SNV3" s="1" t="s">
        <v>7</v>
      </c>
      <c r="SNW3" s="3" t="s">
        <v>16</v>
      </c>
      <c r="SNX3" s="1" t="s">
        <v>7</v>
      </c>
      <c r="SNY3" s="9" t="s">
        <v>22</v>
      </c>
      <c r="SOC3" s="2">
        <v>1</v>
      </c>
      <c r="SOD3" s="1" t="s">
        <v>7</v>
      </c>
      <c r="SOE3" s="3" t="s">
        <v>16</v>
      </c>
      <c r="SOF3" s="1" t="s">
        <v>7</v>
      </c>
      <c r="SOG3" s="9" t="s">
        <v>22</v>
      </c>
      <c r="SOK3" s="2">
        <v>1</v>
      </c>
      <c r="SOL3" s="1" t="s">
        <v>7</v>
      </c>
      <c r="SOM3" s="3" t="s">
        <v>16</v>
      </c>
      <c r="SON3" s="1" t="s">
        <v>7</v>
      </c>
      <c r="SOO3" s="9" t="s">
        <v>22</v>
      </c>
      <c r="SOS3" s="2">
        <v>1</v>
      </c>
      <c r="SOT3" s="1" t="s">
        <v>7</v>
      </c>
      <c r="SOU3" s="3" t="s">
        <v>16</v>
      </c>
      <c r="SOV3" s="1" t="s">
        <v>7</v>
      </c>
      <c r="SOW3" s="9" t="s">
        <v>22</v>
      </c>
      <c r="SPA3" s="2">
        <v>1</v>
      </c>
      <c r="SPB3" s="1" t="s">
        <v>7</v>
      </c>
      <c r="SPC3" s="3" t="s">
        <v>16</v>
      </c>
      <c r="SPD3" s="1" t="s">
        <v>7</v>
      </c>
      <c r="SPE3" s="9" t="s">
        <v>22</v>
      </c>
      <c r="SPI3" s="2">
        <v>1</v>
      </c>
      <c r="SPJ3" s="1" t="s">
        <v>7</v>
      </c>
      <c r="SPK3" s="3" t="s">
        <v>16</v>
      </c>
      <c r="SPL3" s="1" t="s">
        <v>7</v>
      </c>
      <c r="SPM3" s="9" t="s">
        <v>22</v>
      </c>
      <c r="SPQ3" s="2">
        <v>1</v>
      </c>
      <c r="SPR3" s="1" t="s">
        <v>7</v>
      </c>
      <c r="SPS3" s="3" t="s">
        <v>16</v>
      </c>
      <c r="SPT3" s="1" t="s">
        <v>7</v>
      </c>
      <c r="SPU3" s="9" t="s">
        <v>22</v>
      </c>
      <c r="SPY3" s="2">
        <v>1</v>
      </c>
      <c r="SPZ3" s="1" t="s">
        <v>7</v>
      </c>
      <c r="SQA3" s="3" t="s">
        <v>16</v>
      </c>
      <c r="SQB3" s="1" t="s">
        <v>7</v>
      </c>
      <c r="SQC3" s="9" t="s">
        <v>22</v>
      </c>
      <c r="SQG3" s="2">
        <v>1</v>
      </c>
      <c r="SQH3" s="1" t="s">
        <v>7</v>
      </c>
      <c r="SQI3" s="3" t="s">
        <v>16</v>
      </c>
      <c r="SQJ3" s="1" t="s">
        <v>7</v>
      </c>
      <c r="SQK3" s="9" t="s">
        <v>22</v>
      </c>
      <c r="SQO3" s="2">
        <v>1</v>
      </c>
      <c r="SQP3" s="1" t="s">
        <v>7</v>
      </c>
      <c r="SQQ3" s="3" t="s">
        <v>16</v>
      </c>
      <c r="SQR3" s="1" t="s">
        <v>7</v>
      </c>
      <c r="SQS3" s="9" t="s">
        <v>22</v>
      </c>
      <c r="SQW3" s="2">
        <v>1</v>
      </c>
      <c r="SQX3" s="1" t="s">
        <v>7</v>
      </c>
      <c r="SQY3" s="3" t="s">
        <v>16</v>
      </c>
      <c r="SQZ3" s="1" t="s">
        <v>7</v>
      </c>
      <c r="SRA3" s="9" t="s">
        <v>22</v>
      </c>
      <c r="SRE3" s="2">
        <v>1</v>
      </c>
      <c r="SRF3" s="1" t="s">
        <v>7</v>
      </c>
      <c r="SRG3" s="3" t="s">
        <v>16</v>
      </c>
      <c r="SRH3" s="1" t="s">
        <v>7</v>
      </c>
      <c r="SRI3" s="9" t="s">
        <v>22</v>
      </c>
      <c r="SRM3" s="2">
        <v>1</v>
      </c>
      <c r="SRN3" s="1" t="s">
        <v>7</v>
      </c>
      <c r="SRO3" s="3" t="s">
        <v>16</v>
      </c>
      <c r="SRP3" s="1" t="s">
        <v>7</v>
      </c>
      <c r="SRQ3" s="9" t="s">
        <v>22</v>
      </c>
      <c r="SRU3" s="2">
        <v>1</v>
      </c>
      <c r="SRV3" s="1" t="s">
        <v>7</v>
      </c>
      <c r="SRW3" s="3" t="s">
        <v>16</v>
      </c>
      <c r="SRX3" s="1" t="s">
        <v>7</v>
      </c>
      <c r="SRY3" s="9" t="s">
        <v>22</v>
      </c>
      <c r="SSC3" s="2">
        <v>1</v>
      </c>
      <c r="SSD3" s="1" t="s">
        <v>7</v>
      </c>
      <c r="SSE3" s="3" t="s">
        <v>16</v>
      </c>
      <c r="SSF3" s="1" t="s">
        <v>7</v>
      </c>
      <c r="SSG3" s="9" t="s">
        <v>22</v>
      </c>
      <c r="SSK3" s="2">
        <v>1</v>
      </c>
      <c r="SSL3" s="1" t="s">
        <v>7</v>
      </c>
      <c r="SSM3" s="3" t="s">
        <v>16</v>
      </c>
      <c r="SSN3" s="1" t="s">
        <v>7</v>
      </c>
      <c r="SSO3" s="9" t="s">
        <v>22</v>
      </c>
      <c r="SSS3" s="2">
        <v>1</v>
      </c>
      <c r="SST3" s="1" t="s">
        <v>7</v>
      </c>
      <c r="SSU3" s="3" t="s">
        <v>16</v>
      </c>
      <c r="SSV3" s="1" t="s">
        <v>7</v>
      </c>
      <c r="SSW3" s="9" t="s">
        <v>22</v>
      </c>
      <c r="STA3" s="2">
        <v>1</v>
      </c>
      <c r="STB3" s="1" t="s">
        <v>7</v>
      </c>
      <c r="STC3" s="3" t="s">
        <v>16</v>
      </c>
      <c r="STD3" s="1" t="s">
        <v>7</v>
      </c>
      <c r="STE3" s="9" t="s">
        <v>22</v>
      </c>
      <c r="STI3" s="2">
        <v>1</v>
      </c>
      <c r="STJ3" s="1" t="s">
        <v>7</v>
      </c>
      <c r="STK3" s="3" t="s">
        <v>16</v>
      </c>
      <c r="STL3" s="1" t="s">
        <v>7</v>
      </c>
      <c r="STM3" s="9" t="s">
        <v>22</v>
      </c>
      <c r="STQ3" s="2">
        <v>1</v>
      </c>
      <c r="STR3" s="1" t="s">
        <v>7</v>
      </c>
      <c r="STS3" s="3" t="s">
        <v>16</v>
      </c>
      <c r="STT3" s="1" t="s">
        <v>7</v>
      </c>
      <c r="STU3" s="9" t="s">
        <v>22</v>
      </c>
      <c r="STY3" s="2">
        <v>1</v>
      </c>
      <c r="STZ3" s="1" t="s">
        <v>7</v>
      </c>
      <c r="SUA3" s="3" t="s">
        <v>16</v>
      </c>
      <c r="SUB3" s="1" t="s">
        <v>7</v>
      </c>
      <c r="SUC3" s="9" t="s">
        <v>22</v>
      </c>
      <c r="SUG3" s="2">
        <v>1</v>
      </c>
      <c r="SUH3" s="1" t="s">
        <v>7</v>
      </c>
      <c r="SUI3" s="3" t="s">
        <v>16</v>
      </c>
      <c r="SUJ3" s="1" t="s">
        <v>7</v>
      </c>
      <c r="SUK3" s="9" t="s">
        <v>22</v>
      </c>
      <c r="SUO3" s="2">
        <v>1</v>
      </c>
      <c r="SUP3" s="1" t="s">
        <v>7</v>
      </c>
      <c r="SUQ3" s="3" t="s">
        <v>16</v>
      </c>
      <c r="SUR3" s="1" t="s">
        <v>7</v>
      </c>
      <c r="SUS3" s="9" t="s">
        <v>22</v>
      </c>
      <c r="SUW3" s="2">
        <v>1</v>
      </c>
      <c r="SUX3" s="1" t="s">
        <v>7</v>
      </c>
      <c r="SUY3" s="3" t="s">
        <v>16</v>
      </c>
      <c r="SUZ3" s="1" t="s">
        <v>7</v>
      </c>
      <c r="SVA3" s="9" t="s">
        <v>22</v>
      </c>
      <c r="SVE3" s="2">
        <v>1</v>
      </c>
      <c r="SVF3" s="1" t="s">
        <v>7</v>
      </c>
      <c r="SVG3" s="3" t="s">
        <v>16</v>
      </c>
      <c r="SVH3" s="1" t="s">
        <v>7</v>
      </c>
      <c r="SVI3" s="9" t="s">
        <v>22</v>
      </c>
      <c r="SVM3" s="2">
        <v>1</v>
      </c>
      <c r="SVN3" s="1" t="s">
        <v>7</v>
      </c>
      <c r="SVO3" s="3" t="s">
        <v>16</v>
      </c>
      <c r="SVP3" s="1" t="s">
        <v>7</v>
      </c>
      <c r="SVQ3" s="9" t="s">
        <v>22</v>
      </c>
      <c r="SVU3" s="2">
        <v>1</v>
      </c>
      <c r="SVV3" s="1" t="s">
        <v>7</v>
      </c>
      <c r="SVW3" s="3" t="s">
        <v>16</v>
      </c>
      <c r="SVX3" s="1" t="s">
        <v>7</v>
      </c>
      <c r="SVY3" s="9" t="s">
        <v>22</v>
      </c>
      <c r="SWC3" s="2">
        <v>1</v>
      </c>
      <c r="SWD3" s="1" t="s">
        <v>7</v>
      </c>
      <c r="SWE3" s="3" t="s">
        <v>16</v>
      </c>
      <c r="SWF3" s="1" t="s">
        <v>7</v>
      </c>
      <c r="SWG3" s="9" t="s">
        <v>22</v>
      </c>
      <c r="SWK3" s="2">
        <v>1</v>
      </c>
      <c r="SWL3" s="1" t="s">
        <v>7</v>
      </c>
      <c r="SWM3" s="3" t="s">
        <v>16</v>
      </c>
      <c r="SWN3" s="1" t="s">
        <v>7</v>
      </c>
      <c r="SWO3" s="9" t="s">
        <v>22</v>
      </c>
      <c r="SWS3" s="2">
        <v>1</v>
      </c>
      <c r="SWT3" s="1" t="s">
        <v>7</v>
      </c>
      <c r="SWU3" s="3" t="s">
        <v>16</v>
      </c>
      <c r="SWV3" s="1" t="s">
        <v>7</v>
      </c>
      <c r="SWW3" s="9" t="s">
        <v>22</v>
      </c>
      <c r="SXA3" s="2">
        <v>1</v>
      </c>
      <c r="SXB3" s="1" t="s">
        <v>7</v>
      </c>
      <c r="SXC3" s="3" t="s">
        <v>16</v>
      </c>
      <c r="SXD3" s="1" t="s">
        <v>7</v>
      </c>
      <c r="SXE3" s="9" t="s">
        <v>22</v>
      </c>
      <c r="SXI3" s="2">
        <v>1</v>
      </c>
      <c r="SXJ3" s="1" t="s">
        <v>7</v>
      </c>
      <c r="SXK3" s="3" t="s">
        <v>16</v>
      </c>
      <c r="SXL3" s="1" t="s">
        <v>7</v>
      </c>
      <c r="SXM3" s="9" t="s">
        <v>22</v>
      </c>
      <c r="SXQ3" s="2">
        <v>1</v>
      </c>
      <c r="SXR3" s="1" t="s">
        <v>7</v>
      </c>
      <c r="SXS3" s="3" t="s">
        <v>16</v>
      </c>
      <c r="SXT3" s="1" t="s">
        <v>7</v>
      </c>
      <c r="SXU3" s="9" t="s">
        <v>22</v>
      </c>
      <c r="SXY3" s="2">
        <v>1</v>
      </c>
      <c r="SXZ3" s="1" t="s">
        <v>7</v>
      </c>
      <c r="SYA3" s="3" t="s">
        <v>16</v>
      </c>
      <c r="SYB3" s="1" t="s">
        <v>7</v>
      </c>
      <c r="SYC3" s="9" t="s">
        <v>22</v>
      </c>
      <c r="SYG3" s="2">
        <v>1</v>
      </c>
      <c r="SYH3" s="1" t="s">
        <v>7</v>
      </c>
      <c r="SYI3" s="3" t="s">
        <v>16</v>
      </c>
      <c r="SYJ3" s="1" t="s">
        <v>7</v>
      </c>
      <c r="SYK3" s="9" t="s">
        <v>22</v>
      </c>
      <c r="SYO3" s="2">
        <v>1</v>
      </c>
      <c r="SYP3" s="1" t="s">
        <v>7</v>
      </c>
      <c r="SYQ3" s="3" t="s">
        <v>16</v>
      </c>
      <c r="SYR3" s="1" t="s">
        <v>7</v>
      </c>
      <c r="SYS3" s="9" t="s">
        <v>22</v>
      </c>
      <c r="SYW3" s="2">
        <v>1</v>
      </c>
      <c r="SYX3" s="1" t="s">
        <v>7</v>
      </c>
      <c r="SYY3" s="3" t="s">
        <v>16</v>
      </c>
      <c r="SYZ3" s="1" t="s">
        <v>7</v>
      </c>
      <c r="SZA3" s="9" t="s">
        <v>22</v>
      </c>
      <c r="SZE3" s="2">
        <v>1</v>
      </c>
      <c r="SZF3" s="1" t="s">
        <v>7</v>
      </c>
      <c r="SZG3" s="3" t="s">
        <v>16</v>
      </c>
      <c r="SZH3" s="1" t="s">
        <v>7</v>
      </c>
      <c r="SZI3" s="9" t="s">
        <v>22</v>
      </c>
      <c r="SZM3" s="2">
        <v>1</v>
      </c>
      <c r="SZN3" s="1" t="s">
        <v>7</v>
      </c>
      <c r="SZO3" s="3" t="s">
        <v>16</v>
      </c>
      <c r="SZP3" s="1" t="s">
        <v>7</v>
      </c>
      <c r="SZQ3" s="9" t="s">
        <v>22</v>
      </c>
      <c r="SZU3" s="2">
        <v>1</v>
      </c>
      <c r="SZV3" s="1" t="s">
        <v>7</v>
      </c>
      <c r="SZW3" s="3" t="s">
        <v>16</v>
      </c>
      <c r="SZX3" s="1" t="s">
        <v>7</v>
      </c>
      <c r="SZY3" s="9" t="s">
        <v>22</v>
      </c>
      <c r="TAC3" s="2">
        <v>1</v>
      </c>
      <c r="TAD3" s="1" t="s">
        <v>7</v>
      </c>
      <c r="TAE3" s="3" t="s">
        <v>16</v>
      </c>
      <c r="TAF3" s="1" t="s">
        <v>7</v>
      </c>
      <c r="TAG3" s="9" t="s">
        <v>22</v>
      </c>
      <c r="TAK3" s="2">
        <v>1</v>
      </c>
      <c r="TAL3" s="1" t="s">
        <v>7</v>
      </c>
      <c r="TAM3" s="3" t="s">
        <v>16</v>
      </c>
      <c r="TAN3" s="1" t="s">
        <v>7</v>
      </c>
      <c r="TAO3" s="9" t="s">
        <v>22</v>
      </c>
      <c r="TAS3" s="2">
        <v>1</v>
      </c>
      <c r="TAT3" s="1" t="s">
        <v>7</v>
      </c>
      <c r="TAU3" s="3" t="s">
        <v>16</v>
      </c>
      <c r="TAV3" s="1" t="s">
        <v>7</v>
      </c>
      <c r="TAW3" s="9" t="s">
        <v>22</v>
      </c>
      <c r="TBA3" s="2">
        <v>1</v>
      </c>
      <c r="TBB3" s="1" t="s">
        <v>7</v>
      </c>
      <c r="TBC3" s="3" t="s">
        <v>16</v>
      </c>
      <c r="TBD3" s="1" t="s">
        <v>7</v>
      </c>
      <c r="TBE3" s="9" t="s">
        <v>22</v>
      </c>
      <c r="TBI3" s="2">
        <v>1</v>
      </c>
      <c r="TBJ3" s="1" t="s">
        <v>7</v>
      </c>
      <c r="TBK3" s="3" t="s">
        <v>16</v>
      </c>
      <c r="TBL3" s="1" t="s">
        <v>7</v>
      </c>
      <c r="TBM3" s="9" t="s">
        <v>22</v>
      </c>
      <c r="TBQ3" s="2">
        <v>1</v>
      </c>
      <c r="TBR3" s="1" t="s">
        <v>7</v>
      </c>
      <c r="TBS3" s="3" t="s">
        <v>16</v>
      </c>
      <c r="TBT3" s="1" t="s">
        <v>7</v>
      </c>
      <c r="TBU3" s="9" t="s">
        <v>22</v>
      </c>
      <c r="TBY3" s="2">
        <v>1</v>
      </c>
      <c r="TBZ3" s="1" t="s">
        <v>7</v>
      </c>
      <c r="TCA3" s="3" t="s">
        <v>16</v>
      </c>
      <c r="TCB3" s="1" t="s">
        <v>7</v>
      </c>
      <c r="TCC3" s="9" t="s">
        <v>22</v>
      </c>
      <c r="TCG3" s="2">
        <v>1</v>
      </c>
      <c r="TCH3" s="1" t="s">
        <v>7</v>
      </c>
      <c r="TCI3" s="3" t="s">
        <v>16</v>
      </c>
      <c r="TCJ3" s="1" t="s">
        <v>7</v>
      </c>
      <c r="TCK3" s="9" t="s">
        <v>22</v>
      </c>
      <c r="TCO3" s="2">
        <v>1</v>
      </c>
      <c r="TCP3" s="1" t="s">
        <v>7</v>
      </c>
      <c r="TCQ3" s="3" t="s">
        <v>16</v>
      </c>
      <c r="TCR3" s="1" t="s">
        <v>7</v>
      </c>
      <c r="TCS3" s="9" t="s">
        <v>22</v>
      </c>
      <c r="TCW3" s="2">
        <v>1</v>
      </c>
      <c r="TCX3" s="1" t="s">
        <v>7</v>
      </c>
      <c r="TCY3" s="3" t="s">
        <v>16</v>
      </c>
      <c r="TCZ3" s="1" t="s">
        <v>7</v>
      </c>
      <c r="TDA3" s="9" t="s">
        <v>22</v>
      </c>
      <c r="TDE3" s="2">
        <v>1</v>
      </c>
      <c r="TDF3" s="1" t="s">
        <v>7</v>
      </c>
      <c r="TDG3" s="3" t="s">
        <v>16</v>
      </c>
      <c r="TDH3" s="1" t="s">
        <v>7</v>
      </c>
      <c r="TDI3" s="9" t="s">
        <v>22</v>
      </c>
      <c r="TDM3" s="2">
        <v>1</v>
      </c>
      <c r="TDN3" s="1" t="s">
        <v>7</v>
      </c>
      <c r="TDO3" s="3" t="s">
        <v>16</v>
      </c>
      <c r="TDP3" s="1" t="s">
        <v>7</v>
      </c>
      <c r="TDQ3" s="9" t="s">
        <v>22</v>
      </c>
      <c r="TDU3" s="2">
        <v>1</v>
      </c>
      <c r="TDV3" s="1" t="s">
        <v>7</v>
      </c>
      <c r="TDW3" s="3" t="s">
        <v>16</v>
      </c>
      <c r="TDX3" s="1" t="s">
        <v>7</v>
      </c>
      <c r="TDY3" s="9" t="s">
        <v>22</v>
      </c>
      <c r="TEC3" s="2">
        <v>1</v>
      </c>
      <c r="TED3" s="1" t="s">
        <v>7</v>
      </c>
      <c r="TEE3" s="3" t="s">
        <v>16</v>
      </c>
      <c r="TEF3" s="1" t="s">
        <v>7</v>
      </c>
      <c r="TEG3" s="9" t="s">
        <v>22</v>
      </c>
      <c r="TEK3" s="2">
        <v>1</v>
      </c>
      <c r="TEL3" s="1" t="s">
        <v>7</v>
      </c>
      <c r="TEM3" s="3" t="s">
        <v>16</v>
      </c>
      <c r="TEN3" s="1" t="s">
        <v>7</v>
      </c>
      <c r="TEO3" s="9" t="s">
        <v>22</v>
      </c>
      <c r="TES3" s="2">
        <v>1</v>
      </c>
      <c r="TET3" s="1" t="s">
        <v>7</v>
      </c>
      <c r="TEU3" s="3" t="s">
        <v>16</v>
      </c>
      <c r="TEV3" s="1" t="s">
        <v>7</v>
      </c>
      <c r="TEW3" s="9" t="s">
        <v>22</v>
      </c>
      <c r="TFA3" s="2">
        <v>1</v>
      </c>
      <c r="TFB3" s="1" t="s">
        <v>7</v>
      </c>
      <c r="TFC3" s="3" t="s">
        <v>16</v>
      </c>
      <c r="TFD3" s="1" t="s">
        <v>7</v>
      </c>
      <c r="TFE3" s="9" t="s">
        <v>22</v>
      </c>
      <c r="TFI3" s="2">
        <v>1</v>
      </c>
      <c r="TFJ3" s="1" t="s">
        <v>7</v>
      </c>
      <c r="TFK3" s="3" t="s">
        <v>16</v>
      </c>
      <c r="TFL3" s="1" t="s">
        <v>7</v>
      </c>
      <c r="TFM3" s="9" t="s">
        <v>22</v>
      </c>
      <c r="TFQ3" s="2">
        <v>1</v>
      </c>
      <c r="TFR3" s="1" t="s">
        <v>7</v>
      </c>
      <c r="TFS3" s="3" t="s">
        <v>16</v>
      </c>
      <c r="TFT3" s="1" t="s">
        <v>7</v>
      </c>
      <c r="TFU3" s="9" t="s">
        <v>22</v>
      </c>
      <c r="TFY3" s="2">
        <v>1</v>
      </c>
      <c r="TFZ3" s="1" t="s">
        <v>7</v>
      </c>
      <c r="TGA3" s="3" t="s">
        <v>16</v>
      </c>
      <c r="TGB3" s="1" t="s">
        <v>7</v>
      </c>
      <c r="TGC3" s="9" t="s">
        <v>22</v>
      </c>
      <c r="TGG3" s="2">
        <v>1</v>
      </c>
      <c r="TGH3" s="1" t="s">
        <v>7</v>
      </c>
      <c r="TGI3" s="3" t="s">
        <v>16</v>
      </c>
      <c r="TGJ3" s="1" t="s">
        <v>7</v>
      </c>
      <c r="TGK3" s="9" t="s">
        <v>22</v>
      </c>
      <c r="TGO3" s="2">
        <v>1</v>
      </c>
      <c r="TGP3" s="1" t="s">
        <v>7</v>
      </c>
      <c r="TGQ3" s="3" t="s">
        <v>16</v>
      </c>
      <c r="TGR3" s="1" t="s">
        <v>7</v>
      </c>
      <c r="TGS3" s="9" t="s">
        <v>22</v>
      </c>
      <c r="TGW3" s="2">
        <v>1</v>
      </c>
      <c r="TGX3" s="1" t="s">
        <v>7</v>
      </c>
      <c r="TGY3" s="3" t="s">
        <v>16</v>
      </c>
      <c r="TGZ3" s="1" t="s">
        <v>7</v>
      </c>
      <c r="THA3" s="9" t="s">
        <v>22</v>
      </c>
      <c r="THE3" s="2">
        <v>1</v>
      </c>
      <c r="THF3" s="1" t="s">
        <v>7</v>
      </c>
      <c r="THG3" s="3" t="s">
        <v>16</v>
      </c>
      <c r="THH3" s="1" t="s">
        <v>7</v>
      </c>
      <c r="THI3" s="9" t="s">
        <v>22</v>
      </c>
      <c r="THM3" s="2">
        <v>1</v>
      </c>
      <c r="THN3" s="1" t="s">
        <v>7</v>
      </c>
      <c r="THO3" s="3" t="s">
        <v>16</v>
      </c>
      <c r="THP3" s="1" t="s">
        <v>7</v>
      </c>
      <c r="THQ3" s="9" t="s">
        <v>22</v>
      </c>
      <c r="THU3" s="2">
        <v>1</v>
      </c>
      <c r="THV3" s="1" t="s">
        <v>7</v>
      </c>
      <c r="THW3" s="3" t="s">
        <v>16</v>
      </c>
      <c r="THX3" s="1" t="s">
        <v>7</v>
      </c>
      <c r="THY3" s="9" t="s">
        <v>22</v>
      </c>
      <c r="TIC3" s="2">
        <v>1</v>
      </c>
      <c r="TID3" s="1" t="s">
        <v>7</v>
      </c>
      <c r="TIE3" s="3" t="s">
        <v>16</v>
      </c>
      <c r="TIF3" s="1" t="s">
        <v>7</v>
      </c>
      <c r="TIG3" s="9" t="s">
        <v>22</v>
      </c>
      <c r="TIK3" s="2">
        <v>1</v>
      </c>
      <c r="TIL3" s="1" t="s">
        <v>7</v>
      </c>
      <c r="TIM3" s="3" t="s">
        <v>16</v>
      </c>
      <c r="TIN3" s="1" t="s">
        <v>7</v>
      </c>
      <c r="TIO3" s="9" t="s">
        <v>22</v>
      </c>
      <c r="TIS3" s="2">
        <v>1</v>
      </c>
      <c r="TIT3" s="1" t="s">
        <v>7</v>
      </c>
      <c r="TIU3" s="3" t="s">
        <v>16</v>
      </c>
      <c r="TIV3" s="1" t="s">
        <v>7</v>
      </c>
      <c r="TIW3" s="9" t="s">
        <v>22</v>
      </c>
      <c r="TJA3" s="2">
        <v>1</v>
      </c>
      <c r="TJB3" s="1" t="s">
        <v>7</v>
      </c>
      <c r="TJC3" s="3" t="s">
        <v>16</v>
      </c>
      <c r="TJD3" s="1" t="s">
        <v>7</v>
      </c>
      <c r="TJE3" s="9" t="s">
        <v>22</v>
      </c>
      <c r="TJI3" s="2">
        <v>1</v>
      </c>
      <c r="TJJ3" s="1" t="s">
        <v>7</v>
      </c>
      <c r="TJK3" s="3" t="s">
        <v>16</v>
      </c>
      <c r="TJL3" s="1" t="s">
        <v>7</v>
      </c>
      <c r="TJM3" s="9" t="s">
        <v>22</v>
      </c>
      <c r="TJQ3" s="2">
        <v>1</v>
      </c>
      <c r="TJR3" s="1" t="s">
        <v>7</v>
      </c>
      <c r="TJS3" s="3" t="s">
        <v>16</v>
      </c>
      <c r="TJT3" s="1" t="s">
        <v>7</v>
      </c>
      <c r="TJU3" s="9" t="s">
        <v>22</v>
      </c>
      <c r="TJY3" s="2">
        <v>1</v>
      </c>
      <c r="TJZ3" s="1" t="s">
        <v>7</v>
      </c>
      <c r="TKA3" s="3" t="s">
        <v>16</v>
      </c>
      <c r="TKB3" s="1" t="s">
        <v>7</v>
      </c>
      <c r="TKC3" s="9" t="s">
        <v>22</v>
      </c>
      <c r="TKG3" s="2">
        <v>1</v>
      </c>
      <c r="TKH3" s="1" t="s">
        <v>7</v>
      </c>
      <c r="TKI3" s="3" t="s">
        <v>16</v>
      </c>
      <c r="TKJ3" s="1" t="s">
        <v>7</v>
      </c>
      <c r="TKK3" s="9" t="s">
        <v>22</v>
      </c>
      <c r="TKO3" s="2">
        <v>1</v>
      </c>
      <c r="TKP3" s="1" t="s">
        <v>7</v>
      </c>
      <c r="TKQ3" s="3" t="s">
        <v>16</v>
      </c>
      <c r="TKR3" s="1" t="s">
        <v>7</v>
      </c>
      <c r="TKS3" s="9" t="s">
        <v>22</v>
      </c>
      <c r="TKW3" s="2">
        <v>1</v>
      </c>
      <c r="TKX3" s="1" t="s">
        <v>7</v>
      </c>
      <c r="TKY3" s="3" t="s">
        <v>16</v>
      </c>
      <c r="TKZ3" s="1" t="s">
        <v>7</v>
      </c>
      <c r="TLA3" s="9" t="s">
        <v>22</v>
      </c>
      <c r="TLE3" s="2">
        <v>1</v>
      </c>
      <c r="TLF3" s="1" t="s">
        <v>7</v>
      </c>
      <c r="TLG3" s="3" t="s">
        <v>16</v>
      </c>
      <c r="TLH3" s="1" t="s">
        <v>7</v>
      </c>
      <c r="TLI3" s="9" t="s">
        <v>22</v>
      </c>
      <c r="TLM3" s="2">
        <v>1</v>
      </c>
      <c r="TLN3" s="1" t="s">
        <v>7</v>
      </c>
      <c r="TLO3" s="3" t="s">
        <v>16</v>
      </c>
      <c r="TLP3" s="1" t="s">
        <v>7</v>
      </c>
      <c r="TLQ3" s="9" t="s">
        <v>22</v>
      </c>
      <c r="TLU3" s="2">
        <v>1</v>
      </c>
      <c r="TLV3" s="1" t="s">
        <v>7</v>
      </c>
      <c r="TLW3" s="3" t="s">
        <v>16</v>
      </c>
      <c r="TLX3" s="1" t="s">
        <v>7</v>
      </c>
      <c r="TLY3" s="9" t="s">
        <v>22</v>
      </c>
      <c r="TMC3" s="2">
        <v>1</v>
      </c>
      <c r="TMD3" s="1" t="s">
        <v>7</v>
      </c>
      <c r="TME3" s="3" t="s">
        <v>16</v>
      </c>
      <c r="TMF3" s="1" t="s">
        <v>7</v>
      </c>
      <c r="TMG3" s="9" t="s">
        <v>22</v>
      </c>
      <c r="TMK3" s="2">
        <v>1</v>
      </c>
      <c r="TML3" s="1" t="s">
        <v>7</v>
      </c>
      <c r="TMM3" s="3" t="s">
        <v>16</v>
      </c>
      <c r="TMN3" s="1" t="s">
        <v>7</v>
      </c>
      <c r="TMO3" s="9" t="s">
        <v>22</v>
      </c>
      <c r="TMS3" s="2">
        <v>1</v>
      </c>
      <c r="TMT3" s="1" t="s">
        <v>7</v>
      </c>
      <c r="TMU3" s="3" t="s">
        <v>16</v>
      </c>
      <c r="TMV3" s="1" t="s">
        <v>7</v>
      </c>
      <c r="TMW3" s="9" t="s">
        <v>22</v>
      </c>
      <c r="TNA3" s="2">
        <v>1</v>
      </c>
      <c r="TNB3" s="1" t="s">
        <v>7</v>
      </c>
      <c r="TNC3" s="3" t="s">
        <v>16</v>
      </c>
      <c r="TND3" s="1" t="s">
        <v>7</v>
      </c>
      <c r="TNE3" s="9" t="s">
        <v>22</v>
      </c>
      <c r="TNI3" s="2">
        <v>1</v>
      </c>
      <c r="TNJ3" s="1" t="s">
        <v>7</v>
      </c>
      <c r="TNK3" s="3" t="s">
        <v>16</v>
      </c>
      <c r="TNL3" s="1" t="s">
        <v>7</v>
      </c>
      <c r="TNM3" s="9" t="s">
        <v>22</v>
      </c>
      <c r="TNQ3" s="2">
        <v>1</v>
      </c>
      <c r="TNR3" s="1" t="s">
        <v>7</v>
      </c>
      <c r="TNS3" s="3" t="s">
        <v>16</v>
      </c>
      <c r="TNT3" s="1" t="s">
        <v>7</v>
      </c>
      <c r="TNU3" s="9" t="s">
        <v>22</v>
      </c>
      <c r="TNY3" s="2">
        <v>1</v>
      </c>
      <c r="TNZ3" s="1" t="s">
        <v>7</v>
      </c>
      <c r="TOA3" s="3" t="s">
        <v>16</v>
      </c>
      <c r="TOB3" s="1" t="s">
        <v>7</v>
      </c>
      <c r="TOC3" s="9" t="s">
        <v>22</v>
      </c>
      <c r="TOG3" s="2">
        <v>1</v>
      </c>
      <c r="TOH3" s="1" t="s">
        <v>7</v>
      </c>
      <c r="TOI3" s="3" t="s">
        <v>16</v>
      </c>
      <c r="TOJ3" s="1" t="s">
        <v>7</v>
      </c>
      <c r="TOK3" s="9" t="s">
        <v>22</v>
      </c>
      <c r="TOO3" s="2">
        <v>1</v>
      </c>
      <c r="TOP3" s="1" t="s">
        <v>7</v>
      </c>
      <c r="TOQ3" s="3" t="s">
        <v>16</v>
      </c>
      <c r="TOR3" s="1" t="s">
        <v>7</v>
      </c>
      <c r="TOS3" s="9" t="s">
        <v>22</v>
      </c>
      <c r="TOW3" s="2">
        <v>1</v>
      </c>
      <c r="TOX3" s="1" t="s">
        <v>7</v>
      </c>
      <c r="TOY3" s="3" t="s">
        <v>16</v>
      </c>
      <c r="TOZ3" s="1" t="s">
        <v>7</v>
      </c>
      <c r="TPA3" s="9" t="s">
        <v>22</v>
      </c>
      <c r="TPE3" s="2">
        <v>1</v>
      </c>
      <c r="TPF3" s="1" t="s">
        <v>7</v>
      </c>
      <c r="TPG3" s="3" t="s">
        <v>16</v>
      </c>
      <c r="TPH3" s="1" t="s">
        <v>7</v>
      </c>
      <c r="TPI3" s="9" t="s">
        <v>22</v>
      </c>
      <c r="TPM3" s="2">
        <v>1</v>
      </c>
      <c r="TPN3" s="1" t="s">
        <v>7</v>
      </c>
      <c r="TPO3" s="3" t="s">
        <v>16</v>
      </c>
      <c r="TPP3" s="1" t="s">
        <v>7</v>
      </c>
      <c r="TPQ3" s="9" t="s">
        <v>22</v>
      </c>
      <c r="TPU3" s="2">
        <v>1</v>
      </c>
      <c r="TPV3" s="1" t="s">
        <v>7</v>
      </c>
      <c r="TPW3" s="3" t="s">
        <v>16</v>
      </c>
      <c r="TPX3" s="1" t="s">
        <v>7</v>
      </c>
      <c r="TPY3" s="9" t="s">
        <v>22</v>
      </c>
      <c r="TQC3" s="2">
        <v>1</v>
      </c>
      <c r="TQD3" s="1" t="s">
        <v>7</v>
      </c>
      <c r="TQE3" s="3" t="s">
        <v>16</v>
      </c>
      <c r="TQF3" s="1" t="s">
        <v>7</v>
      </c>
      <c r="TQG3" s="9" t="s">
        <v>22</v>
      </c>
      <c r="TQK3" s="2">
        <v>1</v>
      </c>
      <c r="TQL3" s="1" t="s">
        <v>7</v>
      </c>
      <c r="TQM3" s="3" t="s">
        <v>16</v>
      </c>
      <c r="TQN3" s="1" t="s">
        <v>7</v>
      </c>
      <c r="TQO3" s="9" t="s">
        <v>22</v>
      </c>
      <c r="TQS3" s="2">
        <v>1</v>
      </c>
      <c r="TQT3" s="1" t="s">
        <v>7</v>
      </c>
      <c r="TQU3" s="3" t="s">
        <v>16</v>
      </c>
      <c r="TQV3" s="1" t="s">
        <v>7</v>
      </c>
      <c r="TQW3" s="9" t="s">
        <v>22</v>
      </c>
      <c r="TRA3" s="2">
        <v>1</v>
      </c>
      <c r="TRB3" s="1" t="s">
        <v>7</v>
      </c>
      <c r="TRC3" s="3" t="s">
        <v>16</v>
      </c>
      <c r="TRD3" s="1" t="s">
        <v>7</v>
      </c>
      <c r="TRE3" s="9" t="s">
        <v>22</v>
      </c>
      <c r="TRI3" s="2">
        <v>1</v>
      </c>
      <c r="TRJ3" s="1" t="s">
        <v>7</v>
      </c>
      <c r="TRK3" s="3" t="s">
        <v>16</v>
      </c>
      <c r="TRL3" s="1" t="s">
        <v>7</v>
      </c>
      <c r="TRM3" s="9" t="s">
        <v>22</v>
      </c>
      <c r="TRQ3" s="2">
        <v>1</v>
      </c>
      <c r="TRR3" s="1" t="s">
        <v>7</v>
      </c>
      <c r="TRS3" s="3" t="s">
        <v>16</v>
      </c>
      <c r="TRT3" s="1" t="s">
        <v>7</v>
      </c>
      <c r="TRU3" s="9" t="s">
        <v>22</v>
      </c>
      <c r="TRY3" s="2">
        <v>1</v>
      </c>
      <c r="TRZ3" s="1" t="s">
        <v>7</v>
      </c>
      <c r="TSA3" s="3" t="s">
        <v>16</v>
      </c>
      <c r="TSB3" s="1" t="s">
        <v>7</v>
      </c>
      <c r="TSC3" s="9" t="s">
        <v>22</v>
      </c>
      <c r="TSG3" s="2">
        <v>1</v>
      </c>
      <c r="TSH3" s="1" t="s">
        <v>7</v>
      </c>
      <c r="TSI3" s="3" t="s">
        <v>16</v>
      </c>
      <c r="TSJ3" s="1" t="s">
        <v>7</v>
      </c>
      <c r="TSK3" s="9" t="s">
        <v>22</v>
      </c>
      <c r="TSO3" s="2">
        <v>1</v>
      </c>
      <c r="TSP3" s="1" t="s">
        <v>7</v>
      </c>
      <c r="TSQ3" s="3" t="s">
        <v>16</v>
      </c>
      <c r="TSR3" s="1" t="s">
        <v>7</v>
      </c>
      <c r="TSS3" s="9" t="s">
        <v>22</v>
      </c>
      <c r="TSW3" s="2">
        <v>1</v>
      </c>
      <c r="TSX3" s="1" t="s">
        <v>7</v>
      </c>
      <c r="TSY3" s="3" t="s">
        <v>16</v>
      </c>
      <c r="TSZ3" s="1" t="s">
        <v>7</v>
      </c>
      <c r="TTA3" s="9" t="s">
        <v>22</v>
      </c>
      <c r="TTE3" s="2">
        <v>1</v>
      </c>
      <c r="TTF3" s="1" t="s">
        <v>7</v>
      </c>
      <c r="TTG3" s="3" t="s">
        <v>16</v>
      </c>
      <c r="TTH3" s="1" t="s">
        <v>7</v>
      </c>
      <c r="TTI3" s="9" t="s">
        <v>22</v>
      </c>
      <c r="TTM3" s="2">
        <v>1</v>
      </c>
      <c r="TTN3" s="1" t="s">
        <v>7</v>
      </c>
      <c r="TTO3" s="3" t="s">
        <v>16</v>
      </c>
      <c r="TTP3" s="1" t="s">
        <v>7</v>
      </c>
      <c r="TTQ3" s="9" t="s">
        <v>22</v>
      </c>
      <c r="TTU3" s="2">
        <v>1</v>
      </c>
      <c r="TTV3" s="1" t="s">
        <v>7</v>
      </c>
      <c r="TTW3" s="3" t="s">
        <v>16</v>
      </c>
      <c r="TTX3" s="1" t="s">
        <v>7</v>
      </c>
      <c r="TTY3" s="9" t="s">
        <v>22</v>
      </c>
      <c r="TUC3" s="2">
        <v>1</v>
      </c>
      <c r="TUD3" s="1" t="s">
        <v>7</v>
      </c>
      <c r="TUE3" s="3" t="s">
        <v>16</v>
      </c>
      <c r="TUF3" s="1" t="s">
        <v>7</v>
      </c>
      <c r="TUG3" s="9" t="s">
        <v>22</v>
      </c>
      <c r="TUK3" s="2">
        <v>1</v>
      </c>
      <c r="TUL3" s="1" t="s">
        <v>7</v>
      </c>
      <c r="TUM3" s="3" t="s">
        <v>16</v>
      </c>
      <c r="TUN3" s="1" t="s">
        <v>7</v>
      </c>
      <c r="TUO3" s="9" t="s">
        <v>22</v>
      </c>
      <c r="TUS3" s="2">
        <v>1</v>
      </c>
      <c r="TUT3" s="1" t="s">
        <v>7</v>
      </c>
      <c r="TUU3" s="3" t="s">
        <v>16</v>
      </c>
      <c r="TUV3" s="1" t="s">
        <v>7</v>
      </c>
      <c r="TUW3" s="9" t="s">
        <v>22</v>
      </c>
      <c r="TVA3" s="2">
        <v>1</v>
      </c>
      <c r="TVB3" s="1" t="s">
        <v>7</v>
      </c>
      <c r="TVC3" s="3" t="s">
        <v>16</v>
      </c>
      <c r="TVD3" s="1" t="s">
        <v>7</v>
      </c>
      <c r="TVE3" s="9" t="s">
        <v>22</v>
      </c>
      <c r="TVI3" s="2">
        <v>1</v>
      </c>
      <c r="TVJ3" s="1" t="s">
        <v>7</v>
      </c>
      <c r="TVK3" s="3" t="s">
        <v>16</v>
      </c>
      <c r="TVL3" s="1" t="s">
        <v>7</v>
      </c>
      <c r="TVM3" s="9" t="s">
        <v>22</v>
      </c>
      <c r="TVQ3" s="2">
        <v>1</v>
      </c>
      <c r="TVR3" s="1" t="s">
        <v>7</v>
      </c>
      <c r="TVS3" s="3" t="s">
        <v>16</v>
      </c>
      <c r="TVT3" s="1" t="s">
        <v>7</v>
      </c>
      <c r="TVU3" s="9" t="s">
        <v>22</v>
      </c>
      <c r="TVY3" s="2">
        <v>1</v>
      </c>
      <c r="TVZ3" s="1" t="s">
        <v>7</v>
      </c>
      <c r="TWA3" s="3" t="s">
        <v>16</v>
      </c>
      <c r="TWB3" s="1" t="s">
        <v>7</v>
      </c>
      <c r="TWC3" s="9" t="s">
        <v>22</v>
      </c>
      <c r="TWG3" s="2">
        <v>1</v>
      </c>
      <c r="TWH3" s="1" t="s">
        <v>7</v>
      </c>
      <c r="TWI3" s="3" t="s">
        <v>16</v>
      </c>
      <c r="TWJ3" s="1" t="s">
        <v>7</v>
      </c>
      <c r="TWK3" s="9" t="s">
        <v>22</v>
      </c>
      <c r="TWO3" s="2">
        <v>1</v>
      </c>
      <c r="TWP3" s="1" t="s">
        <v>7</v>
      </c>
      <c r="TWQ3" s="3" t="s">
        <v>16</v>
      </c>
      <c r="TWR3" s="1" t="s">
        <v>7</v>
      </c>
      <c r="TWS3" s="9" t="s">
        <v>22</v>
      </c>
      <c r="TWW3" s="2">
        <v>1</v>
      </c>
      <c r="TWX3" s="1" t="s">
        <v>7</v>
      </c>
      <c r="TWY3" s="3" t="s">
        <v>16</v>
      </c>
      <c r="TWZ3" s="1" t="s">
        <v>7</v>
      </c>
      <c r="TXA3" s="9" t="s">
        <v>22</v>
      </c>
      <c r="TXE3" s="2">
        <v>1</v>
      </c>
      <c r="TXF3" s="1" t="s">
        <v>7</v>
      </c>
      <c r="TXG3" s="3" t="s">
        <v>16</v>
      </c>
      <c r="TXH3" s="1" t="s">
        <v>7</v>
      </c>
      <c r="TXI3" s="9" t="s">
        <v>22</v>
      </c>
      <c r="TXM3" s="2">
        <v>1</v>
      </c>
      <c r="TXN3" s="1" t="s">
        <v>7</v>
      </c>
      <c r="TXO3" s="3" t="s">
        <v>16</v>
      </c>
      <c r="TXP3" s="1" t="s">
        <v>7</v>
      </c>
      <c r="TXQ3" s="9" t="s">
        <v>22</v>
      </c>
      <c r="TXU3" s="2">
        <v>1</v>
      </c>
      <c r="TXV3" s="1" t="s">
        <v>7</v>
      </c>
      <c r="TXW3" s="3" t="s">
        <v>16</v>
      </c>
      <c r="TXX3" s="1" t="s">
        <v>7</v>
      </c>
      <c r="TXY3" s="9" t="s">
        <v>22</v>
      </c>
      <c r="TYC3" s="2">
        <v>1</v>
      </c>
      <c r="TYD3" s="1" t="s">
        <v>7</v>
      </c>
      <c r="TYE3" s="3" t="s">
        <v>16</v>
      </c>
      <c r="TYF3" s="1" t="s">
        <v>7</v>
      </c>
      <c r="TYG3" s="9" t="s">
        <v>22</v>
      </c>
      <c r="TYK3" s="2">
        <v>1</v>
      </c>
      <c r="TYL3" s="1" t="s">
        <v>7</v>
      </c>
      <c r="TYM3" s="3" t="s">
        <v>16</v>
      </c>
      <c r="TYN3" s="1" t="s">
        <v>7</v>
      </c>
      <c r="TYO3" s="9" t="s">
        <v>22</v>
      </c>
      <c r="TYS3" s="2">
        <v>1</v>
      </c>
      <c r="TYT3" s="1" t="s">
        <v>7</v>
      </c>
      <c r="TYU3" s="3" t="s">
        <v>16</v>
      </c>
      <c r="TYV3" s="1" t="s">
        <v>7</v>
      </c>
      <c r="TYW3" s="9" t="s">
        <v>22</v>
      </c>
      <c r="TZA3" s="2">
        <v>1</v>
      </c>
      <c r="TZB3" s="1" t="s">
        <v>7</v>
      </c>
      <c r="TZC3" s="3" t="s">
        <v>16</v>
      </c>
      <c r="TZD3" s="1" t="s">
        <v>7</v>
      </c>
      <c r="TZE3" s="9" t="s">
        <v>22</v>
      </c>
      <c r="TZI3" s="2">
        <v>1</v>
      </c>
      <c r="TZJ3" s="1" t="s">
        <v>7</v>
      </c>
      <c r="TZK3" s="3" t="s">
        <v>16</v>
      </c>
      <c r="TZL3" s="1" t="s">
        <v>7</v>
      </c>
      <c r="TZM3" s="9" t="s">
        <v>22</v>
      </c>
      <c r="TZQ3" s="2">
        <v>1</v>
      </c>
      <c r="TZR3" s="1" t="s">
        <v>7</v>
      </c>
      <c r="TZS3" s="3" t="s">
        <v>16</v>
      </c>
      <c r="TZT3" s="1" t="s">
        <v>7</v>
      </c>
      <c r="TZU3" s="9" t="s">
        <v>22</v>
      </c>
      <c r="TZY3" s="2">
        <v>1</v>
      </c>
      <c r="TZZ3" s="1" t="s">
        <v>7</v>
      </c>
      <c r="UAA3" s="3" t="s">
        <v>16</v>
      </c>
      <c r="UAB3" s="1" t="s">
        <v>7</v>
      </c>
      <c r="UAC3" s="9" t="s">
        <v>22</v>
      </c>
      <c r="UAG3" s="2">
        <v>1</v>
      </c>
      <c r="UAH3" s="1" t="s">
        <v>7</v>
      </c>
      <c r="UAI3" s="3" t="s">
        <v>16</v>
      </c>
      <c r="UAJ3" s="1" t="s">
        <v>7</v>
      </c>
      <c r="UAK3" s="9" t="s">
        <v>22</v>
      </c>
      <c r="UAO3" s="2">
        <v>1</v>
      </c>
      <c r="UAP3" s="1" t="s">
        <v>7</v>
      </c>
      <c r="UAQ3" s="3" t="s">
        <v>16</v>
      </c>
      <c r="UAR3" s="1" t="s">
        <v>7</v>
      </c>
      <c r="UAS3" s="9" t="s">
        <v>22</v>
      </c>
      <c r="UAW3" s="2">
        <v>1</v>
      </c>
      <c r="UAX3" s="1" t="s">
        <v>7</v>
      </c>
      <c r="UAY3" s="3" t="s">
        <v>16</v>
      </c>
      <c r="UAZ3" s="1" t="s">
        <v>7</v>
      </c>
      <c r="UBA3" s="9" t="s">
        <v>22</v>
      </c>
      <c r="UBE3" s="2">
        <v>1</v>
      </c>
      <c r="UBF3" s="1" t="s">
        <v>7</v>
      </c>
      <c r="UBG3" s="3" t="s">
        <v>16</v>
      </c>
      <c r="UBH3" s="1" t="s">
        <v>7</v>
      </c>
      <c r="UBI3" s="9" t="s">
        <v>22</v>
      </c>
      <c r="UBM3" s="2">
        <v>1</v>
      </c>
      <c r="UBN3" s="1" t="s">
        <v>7</v>
      </c>
      <c r="UBO3" s="3" t="s">
        <v>16</v>
      </c>
      <c r="UBP3" s="1" t="s">
        <v>7</v>
      </c>
      <c r="UBQ3" s="9" t="s">
        <v>22</v>
      </c>
      <c r="UBU3" s="2">
        <v>1</v>
      </c>
      <c r="UBV3" s="1" t="s">
        <v>7</v>
      </c>
      <c r="UBW3" s="3" t="s">
        <v>16</v>
      </c>
      <c r="UBX3" s="1" t="s">
        <v>7</v>
      </c>
      <c r="UBY3" s="9" t="s">
        <v>22</v>
      </c>
      <c r="UCC3" s="2">
        <v>1</v>
      </c>
      <c r="UCD3" s="1" t="s">
        <v>7</v>
      </c>
      <c r="UCE3" s="3" t="s">
        <v>16</v>
      </c>
      <c r="UCF3" s="1" t="s">
        <v>7</v>
      </c>
      <c r="UCG3" s="9" t="s">
        <v>22</v>
      </c>
      <c r="UCK3" s="2">
        <v>1</v>
      </c>
      <c r="UCL3" s="1" t="s">
        <v>7</v>
      </c>
      <c r="UCM3" s="3" t="s">
        <v>16</v>
      </c>
      <c r="UCN3" s="1" t="s">
        <v>7</v>
      </c>
      <c r="UCO3" s="9" t="s">
        <v>22</v>
      </c>
      <c r="UCS3" s="2">
        <v>1</v>
      </c>
      <c r="UCT3" s="1" t="s">
        <v>7</v>
      </c>
      <c r="UCU3" s="3" t="s">
        <v>16</v>
      </c>
      <c r="UCV3" s="1" t="s">
        <v>7</v>
      </c>
      <c r="UCW3" s="9" t="s">
        <v>22</v>
      </c>
      <c r="UDA3" s="2">
        <v>1</v>
      </c>
      <c r="UDB3" s="1" t="s">
        <v>7</v>
      </c>
      <c r="UDC3" s="3" t="s">
        <v>16</v>
      </c>
      <c r="UDD3" s="1" t="s">
        <v>7</v>
      </c>
      <c r="UDE3" s="9" t="s">
        <v>22</v>
      </c>
      <c r="UDI3" s="2">
        <v>1</v>
      </c>
      <c r="UDJ3" s="1" t="s">
        <v>7</v>
      </c>
      <c r="UDK3" s="3" t="s">
        <v>16</v>
      </c>
      <c r="UDL3" s="1" t="s">
        <v>7</v>
      </c>
      <c r="UDM3" s="9" t="s">
        <v>22</v>
      </c>
      <c r="UDQ3" s="2">
        <v>1</v>
      </c>
      <c r="UDR3" s="1" t="s">
        <v>7</v>
      </c>
      <c r="UDS3" s="3" t="s">
        <v>16</v>
      </c>
      <c r="UDT3" s="1" t="s">
        <v>7</v>
      </c>
      <c r="UDU3" s="9" t="s">
        <v>22</v>
      </c>
      <c r="UDY3" s="2">
        <v>1</v>
      </c>
      <c r="UDZ3" s="1" t="s">
        <v>7</v>
      </c>
      <c r="UEA3" s="3" t="s">
        <v>16</v>
      </c>
      <c r="UEB3" s="1" t="s">
        <v>7</v>
      </c>
      <c r="UEC3" s="9" t="s">
        <v>22</v>
      </c>
      <c r="UEG3" s="2">
        <v>1</v>
      </c>
      <c r="UEH3" s="1" t="s">
        <v>7</v>
      </c>
      <c r="UEI3" s="3" t="s">
        <v>16</v>
      </c>
      <c r="UEJ3" s="1" t="s">
        <v>7</v>
      </c>
      <c r="UEK3" s="9" t="s">
        <v>22</v>
      </c>
      <c r="UEO3" s="2">
        <v>1</v>
      </c>
      <c r="UEP3" s="1" t="s">
        <v>7</v>
      </c>
      <c r="UEQ3" s="3" t="s">
        <v>16</v>
      </c>
      <c r="UER3" s="1" t="s">
        <v>7</v>
      </c>
      <c r="UES3" s="9" t="s">
        <v>22</v>
      </c>
      <c r="UEW3" s="2">
        <v>1</v>
      </c>
      <c r="UEX3" s="1" t="s">
        <v>7</v>
      </c>
      <c r="UEY3" s="3" t="s">
        <v>16</v>
      </c>
      <c r="UEZ3" s="1" t="s">
        <v>7</v>
      </c>
      <c r="UFA3" s="9" t="s">
        <v>22</v>
      </c>
      <c r="UFE3" s="2">
        <v>1</v>
      </c>
      <c r="UFF3" s="1" t="s">
        <v>7</v>
      </c>
      <c r="UFG3" s="3" t="s">
        <v>16</v>
      </c>
      <c r="UFH3" s="1" t="s">
        <v>7</v>
      </c>
      <c r="UFI3" s="9" t="s">
        <v>22</v>
      </c>
      <c r="UFM3" s="2">
        <v>1</v>
      </c>
      <c r="UFN3" s="1" t="s">
        <v>7</v>
      </c>
      <c r="UFO3" s="3" t="s">
        <v>16</v>
      </c>
      <c r="UFP3" s="1" t="s">
        <v>7</v>
      </c>
      <c r="UFQ3" s="9" t="s">
        <v>22</v>
      </c>
      <c r="UFU3" s="2">
        <v>1</v>
      </c>
      <c r="UFV3" s="1" t="s">
        <v>7</v>
      </c>
      <c r="UFW3" s="3" t="s">
        <v>16</v>
      </c>
      <c r="UFX3" s="1" t="s">
        <v>7</v>
      </c>
      <c r="UFY3" s="9" t="s">
        <v>22</v>
      </c>
      <c r="UGC3" s="2">
        <v>1</v>
      </c>
      <c r="UGD3" s="1" t="s">
        <v>7</v>
      </c>
      <c r="UGE3" s="3" t="s">
        <v>16</v>
      </c>
      <c r="UGF3" s="1" t="s">
        <v>7</v>
      </c>
      <c r="UGG3" s="9" t="s">
        <v>22</v>
      </c>
      <c r="UGK3" s="2">
        <v>1</v>
      </c>
      <c r="UGL3" s="1" t="s">
        <v>7</v>
      </c>
      <c r="UGM3" s="3" t="s">
        <v>16</v>
      </c>
      <c r="UGN3" s="1" t="s">
        <v>7</v>
      </c>
      <c r="UGO3" s="9" t="s">
        <v>22</v>
      </c>
      <c r="UGS3" s="2">
        <v>1</v>
      </c>
      <c r="UGT3" s="1" t="s">
        <v>7</v>
      </c>
      <c r="UGU3" s="3" t="s">
        <v>16</v>
      </c>
      <c r="UGV3" s="1" t="s">
        <v>7</v>
      </c>
      <c r="UGW3" s="9" t="s">
        <v>22</v>
      </c>
      <c r="UHA3" s="2">
        <v>1</v>
      </c>
      <c r="UHB3" s="1" t="s">
        <v>7</v>
      </c>
      <c r="UHC3" s="3" t="s">
        <v>16</v>
      </c>
      <c r="UHD3" s="1" t="s">
        <v>7</v>
      </c>
      <c r="UHE3" s="9" t="s">
        <v>22</v>
      </c>
      <c r="UHI3" s="2">
        <v>1</v>
      </c>
      <c r="UHJ3" s="1" t="s">
        <v>7</v>
      </c>
      <c r="UHK3" s="3" t="s">
        <v>16</v>
      </c>
      <c r="UHL3" s="1" t="s">
        <v>7</v>
      </c>
      <c r="UHM3" s="9" t="s">
        <v>22</v>
      </c>
      <c r="UHQ3" s="2">
        <v>1</v>
      </c>
      <c r="UHR3" s="1" t="s">
        <v>7</v>
      </c>
      <c r="UHS3" s="3" t="s">
        <v>16</v>
      </c>
      <c r="UHT3" s="1" t="s">
        <v>7</v>
      </c>
      <c r="UHU3" s="9" t="s">
        <v>22</v>
      </c>
      <c r="UHY3" s="2">
        <v>1</v>
      </c>
      <c r="UHZ3" s="1" t="s">
        <v>7</v>
      </c>
      <c r="UIA3" s="3" t="s">
        <v>16</v>
      </c>
      <c r="UIB3" s="1" t="s">
        <v>7</v>
      </c>
      <c r="UIC3" s="9" t="s">
        <v>22</v>
      </c>
      <c r="UIG3" s="2">
        <v>1</v>
      </c>
      <c r="UIH3" s="1" t="s">
        <v>7</v>
      </c>
      <c r="UII3" s="3" t="s">
        <v>16</v>
      </c>
      <c r="UIJ3" s="1" t="s">
        <v>7</v>
      </c>
      <c r="UIK3" s="9" t="s">
        <v>22</v>
      </c>
      <c r="UIO3" s="2">
        <v>1</v>
      </c>
      <c r="UIP3" s="1" t="s">
        <v>7</v>
      </c>
      <c r="UIQ3" s="3" t="s">
        <v>16</v>
      </c>
      <c r="UIR3" s="1" t="s">
        <v>7</v>
      </c>
      <c r="UIS3" s="9" t="s">
        <v>22</v>
      </c>
      <c r="UIW3" s="2">
        <v>1</v>
      </c>
      <c r="UIX3" s="1" t="s">
        <v>7</v>
      </c>
      <c r="UIY3" s="3" t="s">
        <v>16</v>
      </c>
      <c r="UIZ3" s="1" t="s">
        <v>7</v>
      </c>
      <c r="UJA3" s="9" t="s">
        <v>22</v>
      </c>
      <c r="UJE3" s="2">
        <v>1</v>
      </c>
      <c r="UJF3" s="1" t="s">
        <v>7</v>
      </c>
      <c r="UJG3" s="3" t="s">
        <v>16</v>
      </c>
      <c r="UJH3" s="1" t="s">
        <v>7</v>
      </c>
      <c r="UJI3" s="9" t="s">
        <v>22</v>
      </c>
      <c r="UJM3" s="2">
        <v>1</v>
      </c>
      <c r="UJN3" s="1" t="s">
        <v>7</v>
      </c>
      <c r="UJO3" s="3" t="s">
        <v>16</v>
      </c>
      <c r="UJP3" s="1" t="s">
        <v>7</v>
      </c>
      <c r="UJQ3" s="9" t="s">
        <v>22</v>
      </c>
      <c r="UJU3" s="2">
        <v>1</v>
      </c>
      <c r="UJV3" s="1" t="s">
        <v>7</v>
      </c>
      <c r="UJW3" s="3" t="s">
        <v>16</v>
      </c>
      <c r="UJX3" s="1" t="s">
        <v>7</v>
      </c>
      <c r="UJY3" s="9" t="s">
        <v>22</v>
      </c>
      <c r="UKC3" s="2">
        <v>1</v>
      </c>
      <c r="UKD3" s="1" t="s">
        <v>7</v>
      </c>
      <c r="UKE3" s="3" t="s">
        <v>16</v>
      </c>
      <c r="UKF3" s="1" t="s">
        <v>7</v>
      </c>
      <c r="UKG3" s="9" t="s">
        <v>22</v>
      </c>
      <c r="UKK3" s="2">
        <v>1</v>
      </c>
      <c r="UKL3" s="1" t="s">
        <v>7</v>
      </c>
      <c r="UKM3" s="3" t="s">
        <v>16</v>
      </c>
      <c r="UKN3" s="1" t="s">
        <v>7</v>
      </c>
      <c r="UKO3" s="9" t="s">
        <v>22</v>
      </c>
      <c r="UKS3" s="2">
        <v>1</v>
      </c>
      <c r="UKT3" s="1" t="s">
        <v>7</v>
      </c>
      <c r="UKU3" s="3" t="s">
        <v>16</v>
      </c>
      <c r="UKV3" s="1" t="s">
        <v>7</v>
      </c>
      <c r="UKW3" s="9" t="s">
        <v>22</v>
      </c>
      <c r="ULA3" s="2">
        <v>1</v>
      </c>
      <c r="ULB3" s="1" t="s">
        <v>7</v>
      </c>
      <c r="ULC3" s="3" t="s">
        <v>16</v>
      </c>
      <c r="ULD3" s="1" t="s">
        <v>7</v>
      </c>
      <c r="ULE3" s="9" t="s">
        <v>22</v>
      </c>
      <c r="ULI3" s="2">
        <v>1</v>
      </c>
      <c r="ULJ3" s="1" t="s">
        <v>7</v>
      </c>
      <c r="ULK3" s="3" t="s">
        <v>16</v>
      </c>
      <c r="ULL3" s="1" t="s">
        <v>7</v>
      </c>
      <c r="ULM3" s="9" t="s">
        <v>22</v>
      </c>
      <c r="ULQ3" s="2">
        <v>1</v>
      </c>
      <c r="ULR3" s="1" t="s">
        <v>7</v>
      </c>
      <c r="ULS3" s="3" t="s">
        <v>16</v>
      </c>
      <c r="ULT3" s="1" t="s">
        <v>7</v>
      </c>
      <c r="ULU3" s="9" t="s">
        <v>22</v>
      </c>
      <c r="ULY3" s="2">
        <v>1</v>
      </c>
      <c r="ULZ3" s="1" t="s">
        <v>7</v>
      </c>
      <c r="UMA3" s="3" t="s">
        <v>16</v>
      </c>
      <c r="UMB3" s="1" t="s">
        <v>7</v>
      </c>
      <c r="UMC3" s="9" t="s">
        <v>22</v>
      </c>
      <c r="UMG3" s="2">
        <v>1</v>
      </c>
      <c r="UMH3" s="1" t="s">
        <v>7</v>
      </c>
      <c r="UMI3" s="3" t="s">
        <v>16</v>
      </c>
      <c r="UMJ3" s="1" t="s">
        <v>7</v>
      </c>
      <c r="UMK3" s="9" t="s">
        <v>22</v>
      </c>
      <c r="UMO3" s="2">
        <v>1</v>
      </c>
      <c r="UMP3" s="1" t="s">
        <v>7</v>
      </c>
      <c r="UMQ3" s="3" t="s">
        <v>16</v>
      </c>
      <c r="UMR3" s="1" t="s">
        <v>7</v>
      </c>
      <c r="UMS3" s="9" t="s">
        <v>22</v>
      </c>
      <c r="UMW3" s="2">
        <v>1</v>
      </c>
      <c r="UMX3" s="1" t="s">
        <v>7</v>
      </c>
      <c r="UMY3" s="3" t="s">
        <v>16</v>
      </c>
      <c r="UMZ3" s="1" t="s">
        <v>7</v>
      </c>
      <c r="UNA3" s="9" t="s">
        <v>22</v>
      </c>
      <c r="UNE3" s="2">
        <v>1</v>
      </c>
      <c r="UNF3" s="1" t="s">
        <v>7</v>
      </c>
      <c r="UNG3" s="3" t="s">
        <v>16</v>
      </c>
      <c r="UNH3" s="1" t="s">
        <v>7</v>
      </c>
      <c r="UNI3" s="9" t="s">
        <v>22</v>
      </c>
      <c r="UNM3" s="2">
        <v>1</v>
      </c>
      <c r="UNN3" s="1" t="s">
        <v>7</v>
      </c>
      <c r="UNO3" s="3" t="s">
        <v>16</v>
      </c>
      <c r="UNP3" s="1" t="s">
        <v>7</v>
      </c>
      <c r="UNQ3" s="9" t="s">
        <v>22</v>
      </c>
      <c r="UNU3" s="2">
        <v>1</v>
      </c>
      <c r="UNV3" s="1" t="s">
        <v>7</v>
      </c>
      <c r="UNW3" s="3" t="s">
        <v>16</v>
      </c>
      <c r="UNX3" s="1" t="s">
        <v>7</v>
      </c>
      <c r="UNY3" s="9" t="s">
        <v>22</v>
      </c>
      <c r="UOC3" s="2">
        <v>1</v>
      </c>
      <c r="UOD3" s="1" t="s">
        <v>7</v>
      </c>
      <c r="UOE3" s="3" t="s">
        <v>16</v>
      </c>
      <c r="UOF3" s="1" t="s">
        <v>7</v>
      </c>
      <c r="UOG3" s="9" t="s">
        <v>22</v>
      </c>
      <c r="UOK3" s="2">
        <v>1</v>
      </c>
      <c r="UOL3" s="1" t="s">
        <v>7</v>
      </c>
      <c r="UOM3" s="3" t="s">
        <v>16</v>
      </c>
      <c r="UON3" s="1" t="s">
        <v>7</v>
      </c>
      <c r="UOO3" s="9" t="s">
        <v>22</v>
      </c>
      <c r="UOS3" s="2">
        <v>1</v>
      </c>
      <c r="UOT3" s="1" t="s">
        <v>7</v>
      </c>
      <c r="UOU3" s="3" t="s">
        <v>16</v>
      </c>
      <c r="UOV3" s="1" t="s">
        <v>7</v>
      </c>
      <c r="UOW3" s="9" t="s">
        <v>22</v>
      </c>
      <c r="UPA3" s="2">
        <v>1</v>
      </c>
      <c r="UPB3" s="1" t="s">
        <v>7</v>
      </c>
      <c r="UPC3" s="3" t="s">
        <v>16</v>
      </c>
      <c r="UPD3" s="1" t="s">
        <v>7</v>
      </c>
      <c r="UPE3" s="9" t="s">
        <v>22</v>
      </c>
      <c r="UPI3" s="2">
        <v>1</v>
      </c>
      <c r="UPJ3" s="1" t="s">
        <v>7</v>
      </c>
      <c r="UPK3" s="3" t="s">
        <v>16</v>
      </c>
      <c r="UPL3" s="1" t="s">
        <v>7</v>
      </c>
      <c r="UPM3" s="9" t="s">
        <v>22</v>
      </c>
      <c r="UPQ3" s="2">
        <v>1</v>
      </c>
      <c r="UPR3" s="1" t="s">
        <v>7</v>
      </c>
      <c r="UPS3" s="3" t="s">
        <v>16</v>
      </c>
      <c r="UPT3" s="1" t="s">
        <v>7</v>
      </c>
      <c r="UPU3" s="9" t="s">
        <v>22</v>
      </c>
      <c r="UPY3" s="2">
        <v>1</v>
      </c>
      <c r="UPZ3" s="1" t="s">
        <v>7</v>
      </c>
      <c r="UQA3" s="3" t="s">
        <v>16</v>
      </c>
      <c r="UQB3" s="1" t="s">
        <v>7</v>
      </c>
      <c r="UQC3" s="9" t="s">
        <v>22</v>
      </c>
      <c r="UQG3" s="2">
        <v>1</v>
      </c>
      <c r="UQH3" s="1" t="s">
        <v>7</v>
      </c>
      <c r="UQI3" s="3" t="s">
        <v>16</v>
      </c>
      <c r="UQJ3" s="1" t="s">
        <v>7</v>
      </c>
      <c r="UQK3" s="9" t="s">
        <v>22</v>
      </c>
      <c r="UQO3" s="2">
        <v>1</v>
      </c>
      <c r="UQP3" s="1" t="s">
        <v>7</v>
      </c>
      <c r="UQQ3" s="3" t="s">
        <v>16</v>
      </c>
      <c r="UQR3" s="1" t="s">
        <v>7</v>
      </c>
      <c r="UQS3" s="9" t="s">
        <v>22</v>
      </c>
      <c r="UQW3" s="2">
        <v>1</v>
      </c>
      <c r="UQX3" s="1" t="s">
        <v>7</v>
      </c>
      <c r="UQY3" s="3" t="s">
        <v>16</v>
      </c>
      <c r="UQZ3" s="1" t="s">
        <v>7</v>
      </c>
      <c r="URA3" s="9" t="s">
        <v>22</v>
      </c>
      <c r="URE3" s="2">
        <v>1</v>
      </c>
      <c r="URF3" s="1" t="s">
        <v>7</v>
      </c>
      <c r="URG3" s="3" t="s">
        <v>16</v>
      </c>
      <c r="URH3" s="1" t="s">
        <v>7</v>
      </c>
      <c r="URI3" s="9" t="s">
        <v>22</v>
      </c>
      <c r="URM3" s="2">
        <v>1</v>
      </c>
      <c r="URN3" s="1" t="s">
        <v>7</v>
      </c>
      <c r="URO3" s="3" t="s">
        <v>16</v>
      </c>
      <c r="URP3" s="1" t="s">
        <v>7</v>
      </c>
      <c r="URQ3" s="9" t="s">
        <v>22</v>
      </c>
      <c r="URU3" s="2">
        <v>1</v>
      </c>
      <c r="URV3" s="1" t="s">
        <v>7</v>
      </c>
      <c r="URW3" s="3" t="s">
        <v>16</v>
      </c>
      <c r="URX3" s="1" t="s">
        <v>7</v>
      </c>
      <c r="URY3" s="9" t="s">
        <v>22</v>
      </c>
      <c r="USC3" s="2">
        <v>1</v>
      </c>
      <c r="USD3" s="1" t="s">
        <v>7</v>
      </c>
      <c r="USE3" s="3" t="s">
        <v>16</v>
      </c>
      <c r="USF3" s="1" t="s">
        <v>7</v>
      </c>
      <c r="USG3" s="9" t="s">
        <v>22</v>
      </c>
      <c r="USK3" s="2">
        <v>1</v>
      </c>
      <c r="USL3" s="1" t="s">
        <v>7</v>
      </c>
      <c r="USM3" s="3" t="s">
        <v>16</v>
      </c>
      <c r="USN3" s="1" t="s">
        <v>7</v>
      </c>
      <c r="USO3" s="9" t="s">
        <v>22</v>
      </c>
      <c r="USS3" s="2">
        <v>1</v>
      </c>
      <c r="UST3" s="1" t="s">
        <v>7</v>
      </c>
      <c r="USU3" s="3" t="s">
        <v>16</v>
      </c>
      <c r="USV3" s="1" t="s">
        <v>7</v>
      </c>
      <c r="USW3" s="9" t="s">
        <v>22</v>
      </c>
      <c r="UTA3" s="2">
        <v>1</v>
      </c>
      <c r="UTB3" s="1" t="s">
        <v>7</v>
      </c>
      <c r="UTC3" s="3" t="s">
        <v>16</v>
      </c>
      <c r="UTD3" s="1" t="s">
        <v>7</v>
      </c>
      <c r="UTE3" s="9" t="s">
        <v>22</v>
      </c>
      <c r="UTI3" s="2">
        <v>1</v>
      </c>
      <c r="UTJ3" s="1" t="s">
        <v>7</v>
      </c>
      <c r="UTK3" s="3" t="s">
        <v>16</v>
      </c>
      <c r="UTL3" s="1" t="s">
        <v>7</v>
      </c>
      <c r="UTM3" s="9" t="s">
        <v>22</v>
      </c>
      <c r="UTQ3" s="2">
        <v>1</v>
      </c>
      <c r="UTR3" s="1" t="s">
        <v>7</v>
      </c>
      <c r="UTS3" s="3" t="s">
        <v>16</v>
      </c>
      <c r="UTT3" s="1" t="s">
        <v>7</v>
      </c>
      <c r="UTU3" s="9" t="s">
        <v>22</v>
      </c>
      <c r="UTY3" s="2">
        <v>1</v>
      </c>
      <c r="UTZ3" s="1" t="s">
        <v>7</v>
      </c>
      <c r="UUA3" s="3" t="s">
        <v>16</v>
      </c>
      <c r="UUB3" s="1" t="s">
        <v>7</v>
      </c>
      <c r="UUC3" s="9" t="s">
        <v>22</v>
      </c>
      <c r="UUG3" s="2">
        <v>1</v>
      </c>
      <c r="UUH3" s="1" t="s">
        <v>7</v>
      </c>
      <c r="UUI3" s="3" t="s">
        <v>16</v>
      </c>
      <c r="UUJ3" s="1" t="s">
        <v>7</v>
      </c>
      <c r="UUK3" s="9" t="s">
        <v>22</v>
      </c>
      <c r="UUO3" s="2">
        <v>1</v>
      </c>
      <c r="UUP3" s="1" t="s">
        <v>7</v>
      </c>
      <c r="UUQ3" s="3" t="s">
        <v>16</v>
      </c>
      <c r="UUR3" s="1" t="s">
        <v>7</v>
      </c>
      <c r="UUS3" s="9" t="s">
        <v>22</v>
      </c>
      <c r="UUW3" s="2">
        <v>1</v>
      </c>
      <c r="UUX3" s="1" t="s">
        <v>7</v>
      </c>
      <c r="UUY3" s="3" t="s">
        <v>16</v>
      </c>
      <c r="UUZ3" s="1" t="s">
        <v>7</v>
      </c>
      <c r="UVA3" s="9" t="s">
        <v>22</v>
      </c>
      <c r="UVE3" s="2">
        <v>1</v>
      </c>
      <c r="UVF3" s="1" t="s">
        <v>7</v>
      </c>
      <c r="UVG3" s="3" t="s">
        <v>16</v>
      </c>
      <c r="UVH3" s="1" t="s">
        <v>7</v>
      </c>
      <c r="UVI3" s="9" t="s">
        <v>22</v>
      </c>
      <c r="UVM3" s="2">
        <v>1</v>
      </c>
      <c r="UVN3" s="1" t="s">
        <v>7</v>
      </c>
      <c r="UVO3" s="3" t="s">
        <v>16</v>
      </c>
      <c r="UVP3" s="1" t="s">
        <v>7</v>
      </c>
      <c r="UVQ3" s="9" t="s">
        <v>22</v>
      </c>
      <c r="UVU3" s="2">
        <v>1</v>
      </c>
      <c r="UVV3" s="1" t="s">
        <v>7</v>
      </c>
      <c r="UVW3" s="3" t="s">
        <v>16</v>
      </c>
      <c r="UVX3" s="1" t="s">
        <v>7</v>
      </c>
      <c r="UVY3" s="9" t="s">
        <v>22</v>
      </c>
      <c r="UWC3" s="2">
        <v>1</v>
      </c>
      <c r="UWD3" s="1" t="s">
        <v>7</v>
      </c>
      <c r="UWE3" s="3" t="s">
        <v>16</v>
      </c>
      <c r="UWF3" s="1" t="s">
        <v>7</v>
      </c>
      <c r="UWG3" s="9" t="s">
        <v>22</v>
      </c>
      <c r="UWK3" s="2">
        <v>1</v>
      </c>
      <c r="UWL3" s="1" t="s">
        <v>7</v>
      </c>
      <c r="UWM3" s="3" t="s">
        <v>16</v>
      </c>
      <c r="UWN3" s="1" t="s">
        <v>7</v>
      </c>
      <c r="UWO3" s="9" t="s">
        <v>22</v>
      </c>
      <c r="UWS3" s="2">
        <v>1</v>
      </c>
      <c r="UWT3" s="1" t="s">
        <v>7</v>
      </c>
      <c r="UWU3" s="3" t="s">
        <v>16</v>
      </c>
      <c r="UWV3" s="1" t="s">
        <v>7</v>
      </c>
      <c r="UWW3" s="9" t="s">
        <v>22</v>
      </c>
      <c r="UXA3" s="2">
        <v>1</v>
      </c>
      <c r="UXB3" s="1" t="s">
        <v>7</v>
      </c>
      <c r="UXC3" s="3" t="s">
        <v>16</v>
      </c>
      <c r="UXD3" s="1" t="s">
        <v>7</v>
      </c>
      <c r="UXE3" s="9" t="s">
        <v>22</v>
      </c>
      <c r="UXI3" s="2">
        <v>1</v>
      </c>
      <c r="UXJ3" s="1" t="s">
        <v>7</v>
      </c>
      <c r="UXK3" s="3" t="s">
        <v>16</v>
      </c>
      <c r="UXL3" s="1" t="s">
        <v>7</v>
      </c>
      <c r="UXM3" s="9" t="s">
        <v>22</v>
      </c>
      <c r="UXQ3" s="2">
        <v>1</v>
      </c>
      <c r="UXR3" s="1" t="s">
        <v>7</v>
      </c>
      <c r="UXS3" s="3" t="s">
        <v>16</v>
      </c>
      <c r="UXT3" s="1" t="s">
        <v>7</v>
      </c>
      <c r="UXU3" s="9" t="s">
        <v>22</v>
      </c>
      <c r="UXY3" s="2">
        <v>1</v>
      </c>
      <c r="UXZ3" s="1" t="s">
        <v>7</v>
      </c>
      <c r="UYA3" s="3" t="s">
        <v>16</v>
      </c>
      <c r="UYB3" s="1" t="s">
        <v>7</v>
      </c>
      <c r="UYC3" s="9" t="s">
        <v>22</v>
      </c>
      <c r="UYG3" s="2">
        <v>1</v>
      </c>
      <c r="UYH3" s="1" t="s">
        <v>7</v>
      </c>
      <c r="UYI3" s="3" t="s">
        <v>16</v>
      </c>
      <c r="UYJ3" s="1" t="s">
        <v>7</v>
      </c>
      <c r="UYK3" s="9" t="s">
        <v>22</v>
      </c>
      <c r="UYO3" s="2">
        <v>1</v>
      </c>
      <c r="UYP3" s="1" t="s">
        <v>7</v>
      </c>
      <c r="UYQ3" s="3" t="s">
        <v>16</v>
      </c>
      <c r="UYR3" s="1" t="s">
        <v>7</v>
      </c>
      <c r="UYS3" s="9" t="s">
        <v>22</v>
      </c>
      <c r="UYW3" s="2">
        <v>1</v>
      </c>
      <c r="UYX3" s="1" t="s">
        <v>7</v>
      </c>
      <c r="UYY3" s="3" t="s">
        <v>16</v>
      </c>
      <c r="UYZ3" s="1" t="s">
        <v>7</v>
      </c>
      <c r="UZA3" s="9" t="s">
        <v>22</v>
      </c>
      <c r="UZE3" s="2">
        <v>1</v>
      </c>
      <c r="UZF3" s="1" t="s">
        <v>7</v>
      </c>
      <c r="UZG3" s="3" t="s">
        <v>16</v>
      </c>
      <c r="UZH3" s="1" t="s">
        <v>7</v>
      </c>
      <c r="UZI3" s="9" t="s">
        <v>22</v>
      </c>
      <c r="UZM3" s="2">
        <v>1</v>
      </c>
      <c r="UZN3" s="1" t="s">
        <v>7</v>
      </c>
      <c r="UZO3" s="3" t="s">
        <v>16</v>
      </c>
      <c r="UZP3" s="1" t="s">
        <v>7</v>
      </c>
      <c r="UZQ3" s="9" t="s">
        <v>22</v>
      </c>
      <c r="UZU3" s="2">
        <v>1</v>
      </c>
      <c r="UZV3" s="1" t="s">
        <v>7</v>
      </c>
      <c r="UZW3" s="3" t="s">
        <v>16</v>
      </c>
      <c r="UZX3" s="1" t="s">
        <v>7</v>
      </c>
      <c r="UZY3" s="9" t="s">
        <v>22</v>
      </c>
      <c r="VAC3" s="2">
        <v>1</v>
      </c>
      <c r="VAD3" s="1" t="s">
        <v>7</v>
      </c>
      <c r="VAE3" s="3" t="s">
        <v>16</v>
      </c>
      <c r="VAF3" s="1" t="s">
        <v>7</v>
      </c>
      <c r="VAG3" s="9" t="s">
        <v>22</v>
      </c>
      <c r="VAK3" s="2">
        <v>1</v>
      </c>
      <c r="VAL3" s="1" t="s">
        <v>7</v>
      </c>
      <c r="VAM3" s="3" t="s">
        <v>16</v>
      </c>
      <c r="VAN3" s="1" t="s">
        <v>7</v>
      </c>
      <c r="VAO3" s="9" t="s">
        <v>22</v>
      </c>
      <c r="VAS3" s="2">
        <v>1</v>
      </c>
      <c r="VAT3" s="1" t="s">
        <v>7</v>
      </c>
      <c r="VAU3" s="3" t="s">
        <v>16</v>
      </c>
      <c r="VAV3" s="1" t="s">
        <v>7</v>
      </c>
      <c r="VAW3" s="9" t="s">
        <v>22</v>
      </c>
      <c r="VBA3" s="2">
        <v>1</v>
      </c>
      <c r="VBB3" s="1" t="s">
        <v>7</v>
      </c>
      <c r="VBC3" s="3" t="s">
        <v>16</v>
      </c>
      <c r="VBD3" s="1" t="s">
        <v>7</v>
      </c>
      <c r="VBE3" s="9" t="s">
        <v>22</v>
      </c>
      <c r="VBI3" s="2">
        <v>1</v>
      </c>
      <c r="VBJ3" s="1" t="s">
        <v>7</v>
      </c>
      <c r="VBK3" s="3" t="s">
        <v>16</v>
      </c>
      <c r="VBL3" s="1" t="s">
        <v>7</v>
      </c>
      <c r="VBM3" s="9" t="s">
        <v>22</v>
      </c>
      <c r="VBQ3" s="2">
        <v>1</v>
      </c>
      <c r="VBR3" s="1" t="s">
        <v>7</v>
      </c>
      <c r="VBS3" s="3" t="s">
        <v>16</v>
      </c>
      <c r="VBT3" s="1" t="s">
        <v>7</v>
      </c>
      <c r="VBU3" s="9" t="s">
        <v>22</v>
      </c>
      <c r="VBY3" s="2">
        <v>1</v>
      </c>
      <c r="VBZ3" s="1" t="s">
        <v>7</v>
      </c>
      <c r="VCA3" s="3" t="s">
        <v>16</v>
      </c>
      <c r="VCB3" s="1" t="s">
        <v>7</v>
      </c>
      <c r="VCC3" s="9" t="s">
        <v>22</v>
      </c>
      <c r="VCG3" s="2">
        <v>1</v>
      </c>
      <c r="VCH3" s="1" t="s">
        <v>7</v>
      </c>
      <c r="VCI3" s="3" t="s">
        <v>16</v>
      </c>
      <c r="VCJ3" s="1" t="s">
        <v>7</v>
      </c>
      <c r="VCK3" s="9" t="s">
        <v>22</v>
      </c>
      <c r="VCO3" s="2">
        <v>1</v>
      </c>
      <c r="VCP3" s="1" t="s">
        <v>7</v>
      </c>
      <c r="VCQ3" s="3" t="s">
        <v>16</v>
      </c>
      <c r="VCR3" s="1" t="s">
        <v>7</v>
      </c>
      <c r="VCS3" s="9" t="s">
        <v>22</v>
      </c>
      <c r="VCW3" s="2">
        <v>1</v>
      </c>
      <c r="VCX3" s="1" t="s">
        <v>7</v>
      </c>
      <c r="VCY3" s="3" t="s">
        <v>16</v>
      </c>
      <c r="VCZ3" s="1" t="s">
        <v>7</v>
      </c>
      <c r="VDA3" s="9" t="s">
        <v>22</v>
      </c>
      <c r="VDE3" s="2">
        <v>1</v>
      </c>
      <c r="VDF3" s="1" t="s">
        <v>7</v>
      </c>
      <c r="VDG3" s="3" t="s">
        <v>16</v>
      </c>
      <c r="VDH3" s="1" t="s">
        <v>7</v>
      </c>
      <c r="VDI3" s="9" t="s">
        <v>22</v>
      </c>
      <c r="VDM3" s="2">
        <v>1</v>
      </c>
      <c r="VDN3" s="1" t="s">
        <v>7</v>
      </c>
      <c r="VDO3" s="3" t="s">
        <v>16</v>
      </c>
      <c r="VDP3" s="1" t="s">
        <v>7</v>
      </c>
      <c r="VDQ3" s="9" t="s">
        <v>22</v>
      </c>
      <c r="VDU3" s="2">
        <v>1</v>
      </c>
      <c r="VDV3" s="1" t="s">
        <v>7</v>
      </c>
      <c r="VDW3" s="3" t="s">
        <v>16</v>
      </c>
      <c r="VDX3" s="1" t="s">
        <v>7</v>
      </c>
      <c r="VDY3" s="9" t="s">
        <v>22</v>
      </c>
      <c r="VEC3" s="2">
        <v>1</v>
      </c>
      <c r="VED3" s="1" t="s">
        <v>7</v>
      </c>
      <c r="VEE3" s="3" t="s">
        <v>16</v>
      </c>
      <c r="VEF3" s="1" t="s">
        <v>7</v>
      </c>
      <c r="VEG3" s="9" t="s">
        <v>22</v>
      </c>
      <c r="VEK3" s="2">
        <v>1</v>
      </c>
      <c r="VEL3" s="1" t="s">
        <v>7</v>
      </c>
      <c r="VEM3" s="3" t="s">
        <v>16</v>
      </c>
      <c r="VEN3" s="1" t="s">
        <v>7</v>
      </c>
      <c r="VEO3" s="9" t="s">
        <v>22</v>
      </c>
      <c r="VES3" s="2">
        <v>1</v>
      </c>
      <c r="VET3" s="1" t="s">
        <v>7</v>
      </c>
      <c r="VEU3" s="3" t="s">
        <v>16</v>
      </c>
      <c r="VEV3" s="1" t="s">
        <v>7</v>
      </c>
      <c r="VEW3" s="9" t="s">
        <v>22</v>
      </c>
      <c r="VFA3" s="2">
        <v>1</v>
      </c>
      <c r="VFB3" s="1" t="s">
        <v>7</v>
      </c>
      <c r="VFC3" s="3" t="s">
        <v>16</v>
      </c>
      <c r="VFD3" s="1" t="s">
        <v>7</v>
      </c>
      <c r="VFE3" s="9" t="s">
        <v>22</v>
      </c>
      <c r="VFI3" s="2">
        <v>1</v>
      </c>
      <c r="VFJ3" s="1" t="s">
        <v>7</v>
      </c>
      <c r="VFK3" s="3" t="s">
        <v>16</v>
      </c>
      <c r="VFL3" s="1" t="s">
        <v>7</v>
      </c>
      <c r="VFM3" s="9" t="s">
        <v>22</v>
      </c>
      <c r="VFQ3" s="2">
        <v>1</v>
      </c>
      <c r="VFR3" s="1" t="s">
        <v>7</v>
      </c>
      <c r="VFS3" s="3" t="s">
        <v>16</v>
      </c>
      <c r="VFT3" s="1" t="s">
        <v>7</v>
      </c>
      <c r="VFU3" s="9" t="s">
        <v>22</v>
      </c>
      <c r="VFY3" s="2">
        <v>1</v>
      </c>
      <c r="VFZ3" s="1" t="s">
        <v>7</v>
      </c>
      <c r="VGA3" s="3" t="s">
        <v>16</v>
      </c>
      <c r="VGB3" s="1" t="s">
        <v>7</v>
      </c>
      <c r="VGC3" s="9" t="s">
        <v>22</v>
      </c>
      <c r="VGG3" s="2">
        <v>1</v>
      </c>
      <c r="VGH3" s="1" t="s">
        <v>7</v>
      </c>
      <c r="VGI3" s="3" t="s">
        <v>16</v>
      </c>
      <c r="VGJ3" s="1" t="s">
        <v>7</v>
      </c>
      <c r="VGK3" s="9" t="s">
        <v>22</v>
      </c>
      <c r="VGO3" s="2">
        <v>1</v>
      </c>
      <c r="VGP3" s="1" t="s">
        <v>7</v>
      </c>
      <c r="VGQ3" s="3" t="s">
        <v>16</v>
      </c>
      <c r="VGR3" s="1" t="s">
        <v>7</v>
      </c>
      <c r="VGS3" s="9" t="s">
        <v>22</v>
      </c>
      <c r="VGW3" s="2">
        <v>1</v>
      </c>
      <c r="VGX3" s="1" t="s">
        <v>7</v>
      </c>
      <c r="VGY3" s="3" t="s">
        <v>16</v>
      </c>
      <c r="VGZ3" s="1" t="s">
        <v>7</v>
      </c>
      <c r="VHA3" s="9" t="s">
        <v>22</v>
      </c>
      <c r="VHE3" s="2">
        <v>1</v>
      </c>
      <c r="VHF3" s="1" t="s">
        <v>7</v>
      </c>
      <c r="VHG3" s="3" t="s">
        <v>16</v>
      </c>
      <c r="VHH3" s="1" t="s">
        <v>7</v>
      </c>
      <c r="VHI3" s="9" t="s">
        <v>22</v>
      </c>
      <c r="VHM3" s="2">
        <v>1</v>
      </c>
      <c r="VHN3" s="1" t="s">
        <v>7</v>
      </c>
      <c r="VHO3" s="3" t="s">
        <v>16</v>
      </c>
      <c r="VHP3" s="1" t="s">
        <v>7</v>
      </c>
      <c r="VHQ3" s="9" t="s">
        <v>22</v>
      </c>
      <c r="VHU3" s="2">
        <v>1</v>
      </c>
      <c r="VHV3" s="1" t="s">
        <v>7</v>
      </c>
      <c r="VHW3" s="3" t="s">
        <v>16</v>
      </c>
      <c r="VHX3" s="1" t="s">
        <v>7</v>
      </c>
      <c r="VHY3" s="9" t="s">
        <v>22</v>
      </c>
      <c r="VIC3" s="2">
        <v>1</v>
      </c>
      <c r="VID3" s="1" t="s">
        <v>7</v>
      </c>
      <c r="VIE3" s="3" t="s">
        <v>16</v>
      </c>
      <c r="VIF3" s="1" t="s">
        <v>7</v>
      </c>
      <c r="VIG3" s="9" t="s">
        <v>22</v>
      </c>
      <c r="VIK3" s="2">
        <v>1</v>
      </c>
      <c r="VIL3" s="1" t="s">
        <v>7</v>
      </c>
      <c r="VIM3" s="3" t="s">
        <v>16</v>
      </c>
      <c r="VIN3" s="1" t="s">
        <v>7</v>
      </c>
      <c r="VIO3" s="9" t="s">
        <v>22</v>
      </c>
      <c r="VIS3" s="2">
        <v>1</v>
      </c>
      <c r="VIT3" s="1" t="s">
        <v>7</v>
      </c>
      <c r="VIU3" s="3" t="s">
        <v>16</v>
      </c>
      <c r="VIV3" s="1" t="s">
        <v>7</v>
      </c>
      <c r="VIW3" s="9" t="s">
        <v>22</v>
      </c>
      <c r="VJA3" s="2">
        <v>1</v>
      </c>
      <c r="VJB3" s="1" t="s">
        <v>7</v>
      </c>
      <c r="VJC3" s="3" t="s">
        <v>16</v>
      </c>
      <c r="VJD3" s="1" t="s">
        <v>7</v>
      </c>
      <c r="VJE3" s="9" t="s">
        <v>22</v>
      </c>
      <c r="VJI3" s="2">
        <v>1</v>
      </c>
      <c r="VJJ3" s="1" t="s">
        <v>7</v>
      </c>
      <c r="VJK3" s="3" t="s">
        <v>16</v>
      </c>
      <c r="VJL3" s="1" t="s">
        <v>7</v>
      </c>
      <c r="VJM3" s="9" t="s">
        <v>22</v>
      </c>
      <c r="VJQ3" s="2">
        <v>1</v>
      </c>
      <c r="VJR3" s="1" t="s">
        <v>7</v>
      </c>
      <c r="VJS3" s="3" t="s">
        <v>16</v>
      </c>
      <c r="VJT3" s="1" t="s">
        <v>7</v>
      </c>
      <c r="VJU3" s="9" t="s">
        <v>22</v>
      </c>
      <c r="VJY3" s="2">
        <v>1</v>
      </c>
      <c r="VJZ3" s="1" t="s">
        <v>7</v>
      </c>
      <c r="VKA3" s="3" t="s">
        <v>16</v>
      </c>
      <c r="VKB3" s="1" t="s">
        <v>7</v>
      </c>
      <c r="VKC3" s="9" t="s">
        <v>22</v>
      </c>
      <c r="VKG3" s="2">
        <v>1</v>
      </c>
      <c r="VKH3" s="1" t="s">
        <v>7</v>
      </c>
      <c r="VKI3" s="3" t="s">
        <v>16</v>
      </c>
      <c r="VKJ3" s="1" t="s">
        <v>7</v>
      </c>
      <c r="VKK3" s="9" t="s">
        <v>22</v>
      </c>
      <c r="VKO3" s="2">
        <v>1</v>
      </c>
      <c r="VKP3" s="1" t="s">
        <v>7</v>
      </c>
      <c r="VKQ3" s="3" t="s">
        <v>16</v>
      </c>
      <c r="VKR3" s="1" t="s">
        <v>7</v>
      </c>
      <c r="VKS3" s="9" t="s">
        <v>22</v>
      </c>
      <c r="VKW3" s="2">
        <v>1</v>
      </c>
      <c r="VKX3" s="1" t="s">
        <v>7</v>
      </c>
      <c r="VKY3" s="3" t="s">
        <v>16</v>
      </c>
      <c r="VKZ3" s="1" t="s">
        <v>7</v>
      </c>
      <c r="VLA3" s="9" t="s">
        <v>22</v>
      </c>
      <c r="VLE3" s="2">
        <v>1</v>
      </c>
      <c r="VLF3" s="1" t="s">
        <v>7</v>
      </c>
      <c r="VLG3" s="3" t="s">
        <v>16</v>
      </c>
      <c r="VLH3" s="1" t="s">
        <v>7</v>
      </c>
      <c r="VLI3" s="9" t="s">
        <v>22</v>
      </c>
      <c r="VLM3" s="2">
        <v>1</v>
      </c>
      <c r="VLN3" s="1" t="s">
        <v>7</v>
      </c>
      <c r="VLO3" s="3" t="s">
        <v>16</v>
      </c>
      <c r="VLP3" s="1" t="s">
        <v>7</v>
      </c>
      <c r="VLQ3" s="9" t="s">
        <v>22</v>
      </c>
      <c r="VLU3" s="2">
        <v>1</v>
      </c>
      <c r="VLV3" s="1" t="s">
        <v>7</v>
      </c>
      <c r="VLW3" s="3" t="s">
        <v>16</v>
      </c>
      <c r="VLX3" s="1" t="s">
        <v>7</v>
      </c>
      <c r="VLY3" s="9" t="s">
        <v>22</v>
      </c>
      <c r="VMC3" s="2">
        <v>1</v>
      </c>
      <c r="VMD3" s="1" t="s">
        <v>7</v>
      </c>
      <c r="VME3" s="3" t="s">
        <v>16</v>
      </c>
      <c r="VMF3" s="1" t="s">
        <v>7</v>
      </c>
      <c r="VMG3" s="9" t="s">
        <v>22</v>
      </c>
      <c r="VMK3" s="2">
        <v>1</v>
      </c>
      <c r="VML3" s="1" t="s">
        <v>7</v>
      </c>
      <c r="VMM3" s="3" t="s">
        <v>16</v>
      </c>
      <c r="VMN3" s="1" t="s">
        <v>7</v>
      </c>
      <c r="VMO3" s="9" t="s">
        <v>22</v>
      </c>
      <c r="VMS3" s="2">
        <v>1</v>
      </c>
      <c r="VMT3" s="1" t="s">
        <v>7</v>
      </c>
      <c r="VMU3" s="3" t="s">
        <v>16</v>
      </c>
      <c r="VMV3" s="1" t="s">
        <v>7</v>
      </c>
      <c r="VMW3" s="9" t="s">
        <v>22</v>
      </c>
      <c r="VNA3" s="2">
        <v>1</v>
      </c>
      <c r="VNB3" s="1" t="s">
        <v>7</v>
      </c>
      <c r="VNC3" s="3" t="s">
        <v>16</v>
      </c>
      <c r="VND3" s="1" t="s">
        <v>7</v>
      </c>
      <c r="VNE3" s="9" t="s">
        <v>22</v>
      </c>
      <c r="VNI3" s="2">
        <v>1</v>
      </c>
      <c r="VNJ3" s="1" t="s">
        <v>7</v>
      </c>
      <c r="VNK3" s="3" t="s">
        <v>16</v>
      </c>
      <c r="VNL3" s="1" t="s">
        <v>7</v>
      </c>
      <c r="VNM3" s="9" t="s">
        <v>22</v>
      </c>
      <c r="VNQ3" s="2">
        <v>1</v>
      </c>
      <c r="VNR3" s="1" t="s">
        <v>7</v>
      </c>
      <c r="VNS3" s="3" t="s">
        <v>16</v>
      </c>
      <c r="VNT3" s="1" t="s">
        <v>7</v>
      </c>
      <c r="VNU3" s="9" t="s">
        <v>22</v>
      </c>
      <c r="VNY3" s="2">
        <v>1</v>
      </c>
      <c r="VNZ3" s="1" t="s">
        <v>7</v>
      </c>
      <c r="VOA3" s="3" t="s">
        <v>16</v>
      </c>
      <c r="VOB3" s="1" t="s">
        <v>7</v>
      </c>
      <c r="VOC3" s="9" t="s">
        <v>22</v>
      </c>
      <c r="VOG3" s="2">
        <v>1</v>
      </c>
      <c r="VOH3" s="1" t="s">
        <v>7</v>
      </c>
      <c r="VOI3" s="3" t="s">
        <v>16</v>
      </c>
      <c r="VOJ3" s="1" t="s">
        <v>7</v>
      </c>
      <c r="VOK3" s="9" t="s">
        <v>22</v>
      </c>
      <c r="VOO3" s="2">
        <v>1</v>
      </c>
      <c r="VOP3" s="1" t="s">
        <v>7</v>
      </c>
      <c r="VOQ3" s="3" t="s">
        <v>16</v>
      </c>
      <c r="VOR3" s="1" t="s">
        <v>7</v>
      </c>
      <c r="VOS3" s="9" t="s">
        <v>22</v>
      </c>
      <c r="VOW3" s="2">
        <v>1</v>
      </c>
      <c r="VOX3" s="1" t="s">
        <v>7</v>
      </c>
      <c r="VOY3" s="3" t="s">
        <v>16</v>
      </c>
      <c r="VOZ3" s="1" t="s">
        <v>7</v>
      </c>
      <c r="VPA3" s="9" t="s">
        <v>22</v>
      </c>
      <c r="VPE3" s="2">
        <v>1</v>
      </c>
      <c r="VPF3" s="1" t="s">
        <v>7</v>
      </c>
      <c r="VPG3" s="3" t="s">
        <v>16</v>
      </c>
      <c r="VPH3" s="1" t="s">
        <v>7</v>
      </c>
      <c r="VPI3" s="9" t="s">
        <v>22</v>
      </c>
      <c r="VPM3" s="2">
        <v>1</v>
      </c>
      <c r="VPN3" s="1" t="s">
        <v>7</v>
      </c>
      <c r="VPO3" s="3" t="s">
        <v>16</v>
      </c>
      <c r="VPP3" s="1" t="s">
        <v>7</v>
      </c>
      <c r="VPQ3" s="9" t="s">
        <v>22</v>
      </c>
      <c r="VPU3" s="2">
        <v>1</v>
      </c>
      <c r="VPV3" s="1" t="s">
        <v>7</v>
      </c>
      <c r="VPW3" s="3" t="s">
        <v>16</v>
      </c>
      <c r="VPX3" s="1" t="s">
        <v>7</v>
      </c>
      <c r="VPY3" s="9" t="s">
        <v>22</v>
      </c>
      <c r="VQC3" s="2">
        <v>1</v>
      </c>
      <c r="VQD3" s="1" t="s">
        <v>7</v>
      </c>
      <c r="VQE3" s="3" t="s">
        <v>16</v>
      </c>
      <c r="VQF3" s="1" t="s">
        <v>7</v>
      </c>
      <c r="VQG3" s="9" t="s">
        <v>22</v>
      </c>
      <c r="VQK3" s="2">
        <v>1</v>
      </c>
      <c r="VQL3" s="1" t="s">
        <v>7</v>
      </c>
      <c r="VQM3" s="3" t="s">
        <v>16</v>
      </c>
      <c r="VQN3" s="1" t="s">
        <v>7</v>
      </c>
      <c r="VQO3" s="9" t="s">
        <v>22</v>
      </c>
      <c r="VQS3" s="2">
        <v>1</v>
      </c>
      <c r="VQT3" s="1" t="s">
        <v>7</v>
      </c>
      <c r="VQU3" s="3" t="s">
        <v>16</v>
      </c>
      <c r="VQV3" s="1" t="s">
        <v>7</v>
      </c>
      <c r="VQW3" s="9" t="s">
        <v>22</v>
      </c>
      <c r="VRA3" s="2">
        <v>1</v>
      </c>
      <c r="VRB3" s="1" t="s">
        <v>7</v>
      </c>
      <c r="VRC3" s="3" t="s">
        <v>16</v>
      </c>
      <c r="VRD3" s="1" t="s">
        <v>7</v>
      </c>
      <c r="VRE3" s="9" t="s">
        <v>22</v>
      </c>
      <c r="VRI3" s="2">
        <v>1</v>
      </c>
      <c r="VRJ3" s="1" t="s">
        <v>7</v>
      </c>
      <c r="VRK3" s="3" t="s">
        <v>16</v>
      </c>
      <c r="VRL3" s="1" t="s">
        <v>7</v>
      </c>
      <c r="VRM3" s="9" t="s">
        <v>22</v>
      </c>
      <c r="VRQ3" s="2">
        <v>1</v>
      </c>
      <c r="VRR3" s="1" t="s">
        <v>7</v>
      </c>
      <c r="VRS3" s="3" t="s">
        <v>16</v>
      </c>
      <c r="VRT3" s="1" t="s">
        <v>7</v>
      </c>
      <c r="VRU3" s="9" t="s">
        <v>22</v>
      </c>
      <c r="VRY3" s="2">
        <v>1</v>
      </c>
      <c r="VRZ3" s="1" t="s">
        <v>7</v>
      </c>
      <c r="VSA3" s="3" t="s">
        <v>16</v>
      </c>
      <c r="VSB3" s="1" t="s">
        <v>7</v>
      </c>
      <c r="VSC3" s="9" t="s">
        <v>22</v>
      </c>
      <c r="VSG3" s="2">
        <v>1</v>
      </c>
      <c r="VSH3" s="1" t="s">
        <v>7</v>
      </c>
      <c r="VSI3" s="3" t="s">
        <v>16</v>
      </c>
      <c r="VSJ3" s="1" t="s">
        <v>7</v>
      </c>
      <c r="VSK3" s="9" t="s">
        <v>22</v>
      </c>
      <c r="VSO3" s="2">
        <v>1</v>
      </c>
      <c r="VSP3" s="1" t="s">
        <v>7</v>
      </c>
      <c r="VSQ3" s="3" t="s">
        <v>16</v>
      </c>
      <c r="VSR3" s="1" t="s">
        <v>7</v>
      </c>
      <c r="VSS3" s="9" t="s">
        <v>22</v>
      </c>
      <c r="VSW3" s="2">
        <v>1</v>
      </c>
      <c r="VSX3" s="1" t="s">
        <v>7</v>
      </c>
      <c r="VSY3" s="3" t="s">
        <v>16</v>
      </c>
      <c r="VSZ3" s="1" t="s">
        <v>7</v>
      </c>
      <c r="VTA3" s="9" t="s">
        <v>22</v>
      </c>
      <c r="VTE3" s="2">
        <v>1</v>
      </c>
      <c r="VTF3" s="1" t="s">
        <v>7</v>
      </c>
      <c r="VTG3" s="3" t="s">
        <v>16</v>
      </c>
      <c r="VTH3" s="1" t="s">
        <v>7</v>
      </c>
      <c r="VTI3" s="9" t="s">
        <v>22</v>
      </c>
      <c r="VTM3" s="2">
        <v>1</v>
      </c>
      <c r="VTN3" s="1" t="s">
        <v>7</v>
      </c>
      <c r="VTO3" s="3" t="s">
        <v>16</v>
      </c>
      <c r="VTP3" s="1" t="s">
        <v>7</v>
      </c>
      <c r="VTQ3" s="9" t="s">
        <v>22</v>
      </c>
      <c r="VTU3" s="2">
        <v>1</v>
      </c>
      <c r="VTV3" s="1" t="s">
        <v>7</v>
      </c>
      <c r="VTW3" s="3" t="s">
        <v>16</v>
      </c>
      <c r="VTX3" s="1" t="s">
        <v>7</v>
      </c>
      <c r="VTY3" s="9" t="s">
        <v>22</v>
      </c>
      <c r="VUC3" s="2">
        <v>1</v>
      </c>
      <c r="VUD3" s="1" t="s">
        <v>7</v>
      </c>
      <c r="VUE3" s="3" t="s">
        <v>16</v>
      </c>
      <c r="VUF3" s="1" t="s">
        <v>7</v>
      </c>
      <c r="VUG3" s="9" t="s">
        <v>22</v>
      </c>
      <c r="VUK3" s="2">
        <v>1</v>
      </c>
      <c r="VUL3" s="1" t="s">
        <v>7</v>
      </c>
      <c r="VUM3" s="3" t="s">
        <v>16</v>
      </c>
      <c r="VUN3" s="1" t="s">
        <v>7</v>
      </c>
      <c r="VUO3" s="9" t="s">
        <v>22</v>
      </c>
      <c r="VUS3" s="2">
        <v>1</v>
      </c>
      <c r="VUT3" s="1" t="s">
        <v>7</v>
      </c>
      <c r="VUU3" s="3" t="s">
        <v>16</v>
      </c>
      <c r="VUV3" s="1" t="s">
        <v>7</v>
      </c>
      <c r="VUW3" s="9" t="s">
        <v>22</v>
      </c>
      <c r="VVA3" s="2">
        <v>1</v>
      </c>
      <c r="VVB3" s="1" t="s">
        <v>7</v>
      </c>
      <c r="VVC3" s="3" t="s">
        <v>16</v>
      </c>
      <c r="VVD3" s="1" t="s">
        <v>7</v>
      </c>
      <c r="VVE3" s="9" t="s">
        <v>22</v>
      </c>
      <c r="VVI3" s="2">
        <v>1</v>
      </c>
      <c r="VVJ3" s="1" t="s">
        <v>7</v>
      </c>
      <c r="VVK3" s="3" t="s">
        <v>16</v>
      </c>
      <c r="VVL3" s="1" t="s">
        <v>7</v>
      </c>
      <c r="VVM3" s="9" t="s">
        <v>22</v>
      </c>
      <c r="VVQ3" s="2">
        <v>1</v>
      </c>
      <c r="VVR3" s="1" t="s">
        <v>7</v>
      </c>
      <c r="VVS3" s="3" t="s">
        <v>16</v>
      </c>
      <c r="VVT3" s="1" t="s">
        <v>7</v>
      </c>
      <c r="VVU3" s="9" t="s">
        <v>22</v>
      </c>
      <c r="VVY3" s="2">
        <v>1</v>
      </c>
      <c r="VVZ3" s="1" t="s">
        <v>7</v>
      </c>
      <c r="VWA3" s="3" t="s">
        <v>16</v>
      </c>
      <c r="VWB3" s="1" t="s">
        <v>7</v>
      </c>
      <c r="VWC3" s="9" t="s">
        <v>22</v>
      </c>
      <c r="VWG3" s="2">
        <v>1</v>
      </c>
      <c r="VWH3" s="1" t="s">
        <v>7</v>
      </c>
      <c r="VWI3" s="3" t="s">
        <v>16</v>
      </c>
      <c r="VWJ3" s="1" t="s">
        <v>7</v>
      </c>
      <c r="VWK3" s="9" t="s">
        <v>22</v>
      </c>
      <c r="VWO3" s="2">
        <v>1</v>
      </c>
      <c r="VWP3" s="1" t="s">
        <v>7</v>
      </c>
      <c r="VWQ3" s="3" t="s">
        <v>16</v>
      </c>
      <c r="VWR3" s="1" t="s">
        <v>7</v>
      </c>
      <c r="VWS3" s="9" t="s">
        <v>22</v>
      </c>
      <c r="VWW3" s="2">
        <v>1</v>
      </c>
      <c r="VWX3" s="1" t="s">
        <v>7</v>
      </c>
      <c r="VWY3" s="3" t="s">
        <v>16</v>
      </c>
      <c r="VWZ3" s="1" t="s">
        <v>7</v>
      </c>
      <c r="VXA3" s="9" t="s">
        <v>22</v>
      </c>
      <c r="VXE3" s="2">
        <v>1</v>
      </c>
      <c r="VXF3" s="1" t="s">
        <v>7</v>
      </c>
      <c r="VXG3" s="3" t="s">
        <v>16</v>
      </c>
      <c r="VXH3" s="1" t="s">
        <v>7</v>
      </c>
      <c r="VXI3" s="9" t="s">
        <v>22</v>
      </c>
      <c r="VXM3" s="2">
        <v>1</v>
      </c>
      <c r="VXN3" s="1" t="s">
        <v>7</v>
      </c>
      <c r="VXO3" s="3" t="s">
        <v>16</v>
      </c>
      <c r="VXP3" s="1" t="s">
        <v>7</v>
      </c>
      <c r="VXQ3" s="9" t="s">
        <v>22</v>
      </c>
      <c r="VXU3" s="2">
        <v>1</v>
      </c>
      <c r="VXV3" s="1" t="s">
        <v>7</v>
      </c>
      <c r="VXW3" s="3" t="s">
        <v>16</v>
      </c>
      <c r="VXX3" s="1" t="s">
        <v>7</v>
      </c>
      <c r="VXY3" s="9" t="s">
        <v>22</v>
      </c>
      <c r="VYC3" s="2">
        <v>1</v>
      </c>
      <c r="VYD3" s="1" t="s">
        <v>7</v>
      </c>
      <c r="VYE3" s="3" t="s">
        <v>16</v>
      </c>
      <c r="VYF3" s="1" t="s">
        <v>7</v>
      </c>
      <c r="VYG3" s="9" t="s">
        <v>22</v>
      </c>
      <c r="VYK3" s="2">
        <v>1</v>
      </c>
      <c r="VYL3" s="1" t="s">
        <v>7</v>
      </c>
      <c r="VYM3" s="3" t="s">
        <v>16</v>
      </c>
      <c r="VYN3" s="1" t="s">
        <v>7</v>
      </c>
      <c r="VYO3" s="9" t="s">
        <v>22</v>
      </c>
      <c r="VYS3" s="2">
        <v>1</v>
      </c>
      <c r="VYT3" s="1" t="s">
        <v>7</v>
      </c>
      <c r="VYU3" s="3" t="s">
        <v>16</v>
      </c>
      <c r="VYV3" s="1" t="s">
        <v>7</v>
      </c>
      <c r="VYW3" s="9" t="s">
        <v>22</v>
      </c>
      <c r="VZA3" s="2">
        <v>1</v>
      </c>
      <c r="VZB3" s="1" t="s">
        <v>7</v>
      </c>
      <c r="VZC3" s="3" t="s">
        <v>16</v>
      </c>
      <c r="VZD3" s="1" t="s">
        <v>7</v>
      </c>
      <c r="VZE3" s="9" t="s">
        <v>22</v>
      </c>
      <c r="VZI3" s="2">
        <v>1</v>
      </c>
      <c r="VZJ3" s="1" t="s">
        <v>7</v>
      </c>
      <c r="VZK3" s="3" t="s">
        <v>16</v>
      </c>
      <c r="VZL3" s="1" t="s">
        <v>7</v>
      </c>
      <c r="VZM3" s="9" t="s">
        <v>22</v>
      </c>
      <c r="VZQ3" s="2">
        <v>1</v>
      </c>
      <c r="VZR3" s="1" t="s">
        <v>7</v>
      </c>
      <c r="VZS3" s="3" t="s">
        <v>16</v>
      </c>
      <c r="VZT3" s="1" t="s">
        <v>7</v>
      </c>
      <c r="VZU3" s="9" t="s">
        <v>22</v>
      </c>
      <c r="VZY3" s="2">
        <v>1</v>
      </c>
      <c r="VZZ3" s="1" t="s">
        <v>7</v>
      </c>
      <c r="WAA3" s="3" t="s">
        <v>16</v>
      </c>
      <c r="WAB3" s="1" t="s">
        <v>7</v>
      </c>
      <c r="WAC3" s="9" t="s">
        <v>22</v>
      </c>
      <c r="WAG3" s="2">
        <v>1</v>
      </c>
      <c r="WAH3" s="1" t="s">
        <v>7</v>
      </c>
      <c r="WAI3" s="3" t="s">
        <v>16</v>
      </c>
      <c r="WAJ3" s="1" t="s">
        <v>7</v>
      </c>
      <c r="WAK3" s="9" t="s">
        <v>22</v>
      </c>
      <c r="WAO3" s="2">
        <v>1</v>
      </c>
      <c r="WAP3" s="1" t="s">
        <v>7</v>
      </c>
      <c r="WAQ3" s="3" t="s">
        <v>16</v>
      </c>
      <c r="WAR3" s="1" t="s">
        <v>7</v>
      </c>
      <c r="WAS3" s="9" t="s">
        <v>22</v>
      </c>
      <c r="WAW3" s="2">
        <v>1</v>
      </c>
      <c r="WAX3" s="1" t="s">
        <v>7</v>
      </c>
      <c r="WAY3" s="3" t="s">
        <v>16</v>
      </c>
      <c r="WAZ3" s="1" t="s">
        <v>7</v>
      </c>
      <c r="WBA3" s="9" t="s">
        <v>22</v>
      </c>
      <c r="WBE3" s="2">
        <v>1</v>
      </c>
      <c r="WBF3" s="1" t="s">
        <v>7</v>
      </c>
      <c r="WBG3" s="3" t="s">
        <v>16</v>
      </c>
      <c r="WBH3" s="1" t="s">
        <v>7</v>
      </c>
      <c r="WBI3" s="9" t="s">
        <v>22</v>
      </c>
      <c r="WBM3" s="2">
        <v>1</v>
      </c>
      <c r="WBN3" s="1" t="s">
        <v>7</v>
      </c>
      <c r="WBO3" s="3" t="s">
        <v>16</v>
      </c>
      <c r="WBP3" s="1" t="s">
        <v>7</v>
      </c>
      <c r="WBQ3" s="9" t="s">
        <v>22</v>
      </c>
      <c r="WBU3" s="2">
        <v>1</v>
      </c>
      <c r="WBV3" s="1" t="s">
        <v>7</v>
      </c>
      <c r="WBW3" s="3" t="s">
        <v>16</v>
      </c>
      <c r="WBX3" s="1" t="s">
        <v>7</v>
      </c>
      <c r="WBY3" s="9" t="s">
        <v>22</v>
      </c>
      <c r="WCC3" s="2">
        <v>1</v>
      </c>
      <c r="WCD3" s="1" t="s">
        <v>7</v>
      </c>
      <c r="WCE3" s="3" t="s">
        <v>16</v>
      </c>
      <c r="WCF3" s="1" t="s">
        <v>7</v>
      </c>
      <c r="WCG3" s="9" t="s">
        <v>22</v>
      </c>
      <c r="WCK3" s="2">
        <v>1</v>
      </c>
      <c r="WCL3" s="1" t="s">
        <v>7</v>
      </c>
      <c r="WCM3" s="3" t="s">
        <v>16</v>
      </c>
      <c r="WCN3" s="1" t="s">
        <v>7</v>
      </c>
      <c r="WCO3" s="9" t="s">
        <v>22</v>
      </c>
      <c r="WCS3" s="2">
        <v>1</v>
      </c>
      <c r="WCT3" s="1" t="s">
        <v>7</v>
      </c>
      <c r="WCU3" s="3" t="s">
        <v>16</v>
      </c>
      <c r="WCV3" s="1" t="s">
        <v>7</v>
      </c>
      <c r="WCW3" s="9" t="s">
        <v>22</v>
      </c>
      <c r="WDA3" s="2">
        <v>1</v>
      </c>
      <c r="WDB3" s="1" t="s">
        <v>7</v>
      </c>
      <c r="WDC3" s="3" t="s">
        <v>16</v>
      </c>
      <c r="WDD3" s="1" t="s">
        <v>7</v>
      </c>
      <c r="WDE3" s="9" t="s">
        <v>22</v>
      </c>
      <c r="WDI3" s="2">
        <v>1</v>
      </c>
      <c r="WDJ3" s="1" t="s">
        <v>7</v>
      </c>
      <c r="WDK3" s="3" t="s">
        <v>16</v>
      </c>
      <c r="WDL3" s="1" t="s">
        <v>7</v>
      </c>
      <c r="WDM3" s="9" t="s">
        <v>22</v>
      </c>
      <c r="WDQ3" s="2">
        <v>1</v>
      </c>
      <c r="WDR3" s="1" t="s">
        <v>7</v>
      </c>
      <c r="WDS3" s="3" t="s">
        <v>16</v>
      </c>
      <c r="WDT3" s="1" t="s">
        <v>7</v>
      </c>
      <c r="WDU3" s="9" t="s">
        <v>22</v>
      </c>
      <c r="WDY3" s="2">
        <v>1</v>
      </c>
      <c r="WDZ3" s="1" t="s">
        <v>7</v>
      </c>
      <c r="WEA3" s="3" t="s">
        <v>16</v>
      </c>
      <c r="WEB3" s="1" t="s">
        <v>7</v>
      </c>
      <c r="WEC3" s="9" t="s">
        <v>22</v>
      </c>
      <c r="WEG3" s="2">
        <v>1</v>
      </c>
      <c r="WEH3" s="1" t="s">
        <v>7</v>
      </c>
      <c r="WEI3" s="3" t="s">
        <v>16</v>
      </c>
      <c r="WEJ3" s="1" t="s">
        <v>7</v>
      </c>
      <c r="WEK3" s="9" t="s">
        <v>22</v>
      </c>
      <c r="WEO3" s="2">
        <v>1</v>
      </c>
      <c r="WEP3" s="1" t="s">
        <v>7</v>
      </c>
      <c r="WEQ3" s="3" t="s">
        <v>16</v>
      </c>
      <c r="WER3" s="1" t="s">
        <v>7</v>
      </c>
      <c r="WES3" s="9" t="s">
        <v>22</v>
      </c>
      <c r="WEW3" s="2">
        <v>1</v>
      </c>
      <c r="WEX3" s="1" t="s">
        <v>7</v>
      </c>
      <c r="WEY3" s="3" t="s">
        <v>16</v>
      </c>
      <c r="WEZ3" s="1" t="s">
        <v>7</v>
      </c>
      <c r="WFA3" s="9" t="s">
        <v>22</v>
      </c>
      <c r="WFE3" s="2">
        <v>1</v>
      </c>
      <c r="WFF3" s="1" t="s">
        <v>7</v>
      </c>
      <c r="WFG3" s="3" t="s">
        <v>16</v>
      </c>
      <c r="WFH3" s="1" t="s">
        <v>7</v>
      </c>
      <c r="WFI3" s="9" t="s">
        <v>22</v>
      </c>
      <c r="WFM3" s="2">
        <v>1</v>
      </c>
      <c r="WFN3" s="1" t="s">
        <v>7</v>
      </c>
      <c r="WFO3" s="3" t="s">
        <v>16</v>
      </c>
      <c r="WFP3" s="1" t="s">
        <v>7</v>
      </c>
      <c r="WFQ3" s="9" t="s">
        <v>22</v>
      </c>
      <c r="WFU3" s="2">
        <v>1</v>
      </c>
      <c r="WFV3" s="1" t="s">
        <v>7</v>
      </c>
      <c r="WFW3" s="3" t="s">
        <v>16</v>
      </c>
      <c r="WFX3" s="1" t="s">
        <v>7</v>
      </c>
      <c r="WFY3" s="9" t="s">
        <v>22</v>
      </c>
      <c r="WGC3" s="2">
        <v>1</v>
      </c>
      <c r="WGD3" s="1" t="s">
        <v>7</v>
      </c>
      <c r="WGE3" s="3" t="s">
        <v>16</v>
      </c>
      <c r="WGF3" s="1" t="s">
        <v>7</v>
      </c>
      <c r="WGG3" s="9" t="s">
        <v>22</v>
      </c>
      <c r="WGK3" s="2">
        <v>1</v>
      </c>
      <c r="WGL3" s="1" t="s">
        <v>7</v>
      </c>
      <c r="WGM3" s="3" t="s">
        <v>16</v>
      </c>
      <c r="WGN3" s="1" t="s">
        <v>7</v>
      </c>
      <c r="WGO3" s="9" t="s">
        <v>22</v>
      </c>
      <c r="WGS3" s="2">
        <v>1</v>
      </c>
      <c r="WGT3" s="1" t="s">
        <v>7</v>
      </c>
      <c r="WGU3" s="3" t="s">
        <v>16</v>
      </c>
      <c r="WGV3" s="1" t="s">
        <v>7</v>
      </c>
      <c r="WGW3" s="9" t="s">
        <v>22</v>
      </c>
      <c r="WHA3" s="2">
        <v>1</v>
      </c>
      <c r="WHB3" s="1" t="s">
        <v>7</v>
      </c>
      <c r="WHC3" s="3" t="s">
        <v>16</v>
      </c>
      <c r="WHD3" s="1" t="s">
        <v>7</v>
      </c>
      <c r="WHE3" s="9" t="s">
        <v>22</v>
      </c>
      <c r="WHI3" s="2">
        <v>1</v>
      </c>
      <c r="WHJ3" s="1" t="s">
        <v>7</v>
      </c>
      <c r="WHK3" s="3" t="s">
        <v>16</v>
      </c>
      <c r="WHL3" s="1" t="s">
        <v>7</v>
      </c>
      <c r="WHM3" s="9" t="s">
        <v>22</v>
      </c>
      <c r="WHQ3" s="2">
        <v>1</v>
      </c>
      <c r="WHR3" s="1" t="s">
        <v>7</v>
      </c>
      <c r="WHS3" s="3" t="s">
        <v>16</v>
      </c>
      <c r="WHT3" s="1" t="s">
        <v>7</v>
      </c>
      <c r="WHU3" s="9" t="s">
        <v>22</v>
      </c>
      <c r="WHY3" s="2">
        <v>1</v>
      </c>
      <c r="WHZ3" s="1" t="s">
        <v>7</v>
      </c>
      <c r="WIA3" s="3" t="s">
        <v>16</v>
      </c>
      <c r="WIB3" s="1" t="s">
        <v>7</v>
      </c>
      <c r="WIC3" s="9" t="s">
        <v>22</v>
      </c>
      <c r="WIG3" s="2">
        <v>1</v>
      </c>
      <c r="WIH3" s="1" t="s">
        <v>7</v>
      </c>
      <c r="WII3" s="3" t="s">
        <v>16</v>
      </c>
      <c r="WIJ3" s="1" t="s">
        <v>7</v>
      </c>
      <c r="WIK3" s="9" t="s">
        <v>22</v>
      </c>
      <c r="WIO3" s="2">
        <v>1</v>
      </c>
      <c r="WIP3" s="1" t="s">
        <v>7</v>
      </c>
      <c r="WIQ3" s="3" t="s">
        <v>16</v>
      </c>
      <c r="WIR3" s="1" t="s">
        <v>7</v>
      </c>
      <c r="WIS3" s="9" t="s">
        <v>22</v>
      </c>
      <c r="WIW3" s="2">
        <v>1</v>
      </c>
      <c r="WIX3" s="1" t="s">
        <v>7</v>
      </c>
      <c r="WIY3" s="3" t="s">
        <v>16</v>
      </c>
      <c r="WIZ3" s="1" t="s">
        <v>7</v>
      </c>
      <c r="WJA3" s="9" t="s">
        <v>22</v>
      </c>
      <c r="WJE3" s="2">
        <v>1</v>
      </c>
      <c r="WJF3" s="1" t="s">
        <v>7</v>
      </c>
      <c r="WJG3" s="3" t="s">
        <v>16</v>
      </c>
      <c r="WJH3" s="1" t="s">
        <v>7</v>
      </c>
      <c r="WJI3" s="9" t="s">
        <v>22</v>
      </c>
      <c r="WJM3" s="2">
        <v>1</v>
      </c>
      <c r="WJN3" s="1" t="s">
        <v>7</v>
      </c>
      <c r="WJO3" s="3" t="s">
        <v>16</v>
      </c>
      <c r="WJP3" s="1" t="s">
        <v>7</v>
      </c>
      <c r="WJQ3" s="9" t="s">
        <v>22</v>
      </c>
      <c r="WJU3" s="2">
        <v>1</v>
      </c>
      <c r="WJV3" s="1" t="s">
        <v>7</v>
      </c>
      <c r="WJW3" s="3" t="s">
        <v>16</v>
      </c>
      <c r="WJX3" s="1" t="s">
        <v>7</v>
      </c>
      <c r="WJY3" s="9" t="s">
        <v>22</v>
      </c>
      <c r="WKC3" s="2">
        <v>1</v>
      </c>
      <c r="WKD3" s="1" t="s">
        <v>7</v>
      </c>
      <c r="WKE3" s="3" t="s">
        <v>16</v>
      </c>
      <c r="WKF3" s="1" t="s">
        <v>7</v>
      </c>
      <c r="WKG3" s="9" t="s">
        <v>22</v>
      </c>
      <c r="WKK3" s="2">
        <v>1</v>
      </c>
      <c r="WKL3" s="1" t="s">
        <v>7</v>
      </c>
      <c r="WKM3" s="3" t="s">
        <v>16</v>
      </c>
      <c r="WKN3" s="1" t="s">
        <v>7</v>
      </c>
      <c r="WKO3" s="9" t="s">
        <v>22</v>
      </c>
      <c r="WKS3" s="2">
        <v>1</v>
      </c>
      <c r="WKT3" s="1" t="s">
        <v>7</v>
      </c>
      <c r="WKU3" s="3" t="s">
        <v>16</v>
      </c>
      <c r="WKV3" s="1" t="s">
        <v>7</v>
      </c>
      <c r="WKW3" s="9" t="s">
        <v>22</v>
      </c>
      <c r="WLA3" s="2">
        <v>1</v>
      </c>
      <c r="WLB3" s="1" t="s">
        <v>7</v>
      </c>
      <c r="WLC3" s="3" t="s">
        <v>16</v>
      </c>
      <c r="WLD3" s="1" t="s">
        <v>7</v>
      </c>
      <c r="WLE3" s="9" t="s">
        <v>22</v>
      </c>
      <c r="WLI3" s="2">
        <v>1</v>
      </c>
      <c r="WLJ3" s="1" t="s">
        <v>7</v>
      </c>
      <c r="WLK3" s="3" t="s">
        <v>16</v>
      </c>
      <c r="WLL3" s="1" t="s">
        <v>7</v>
      </c>
      <c r="WLM3" s="9" t="s">
        <v>22</v>
      </c>
      <c r="WLQ3" s="2">
        <v>1</v>
      </c>
      <c r="WLR3" s="1" t="s">
        <v>7</v>
      </c>
      <c r="WLS3" s="3" t="s">
        <v>16</v>
      </c>
      <c r="WLT3" s="1" t="s">
        <v>7</v>
      </c>
      <c r="WLU3" s="9" t="s">
        <v>22</v>
      </c>
      <c r="WLY3" s="2">
        <v>1</v>
      </c>
      <c r="WLZ3" s="1" t="s">
        <v>7</v>
      </c>
      <c r="WMA3" s="3" t="s">
        <v>16</v>
      </c>
      <c r="WMB3" s="1" t="s">
        <v>7</v>
      </c>
      <c r="WMC3" s="9" t="s">
        <v>22</v>
      </c>
      <c r="WMG3" s="2">
        <v>1</v>
      </c>
      <c r="WMH3" s="1" t="s">
        <v>7</v>
      </c>
      <c r="WMI3" s="3" t="s">
        <v>16</v>
      </c>
      <c r="WMJ3" s="1" t="s">
        <v>7</v>
      </c>
      <c r="WMK3" s="9" t="s">
        <v>22</v>
      </c>
      <c r="WMO3" s="2">
        <v>1</v>
      </c>
      <c r="WMP3" s="1" t="s">
        <v>7</v>
      </c>
      <c r="WMQ3" s="3" t="s">
        <v>16</v>
      </c>
      <c r="WMR3" s="1" t="s">
        <v>7</v>
      </c>
      <c r="WMS3" s="9" t="s">
        <v>22</v>
      </c>
      <c r="WMW3" s="2">
        <v>1</v>
      </c>
      <c r="WMX3" s="1" t="s">
        <v>7</v>
      </c>
      <c r="WMY3" s="3" t="s">
        <v>16</v>
      </c>
      <c r="WMZ3" s="1" t="s">
        <v>7</v>
      </c>
      <c r="WNA3" s="9" t="s">
        <v>22</v>
      </c>
      <c r="WNE3" s="2">
        <v>1</v>
      </c>
      <c r="WNF3" s="1" t="s">
        <v>7</v>
      </c>
      <c r="WNG3" s="3" t="s">
        <v>16</v>
      </c>
      <c r="WNH3" s="1" t="s">
        <v>7</v>
      </c>
      <c r="WNI3" s="9" t="s">
        <v>22</v>
      </c>
      <c r="WNM3" s="2">
        <v>1</v>
      </c>
      <c r="WNN3" s="1" t="s">
        <v>7</v>
      </c>
      <c r="WNO3" s="3" t="s">
        <v>16</v>
      </c>
      <c r="WNP3" s="1" t="s">
        <v>7</v>
      </c>
      <c r="WNQ3" s="9" t="s">
        <v>22</v>
      </c>
      <c r="WNU3" s="2">
        <v>1</v>
      </c>
      <c r="WNV3" s="1" t="s">
        <v>7</v>
      </c>
      <c r="WNW3" s="3" t="s">
        <v>16</v>
      </c>
      <c r="WNX3" s="1" t="s">
        <v>7</v>
      </c>
      <c r="WNY3" s="9" t="s">
        <v>22</v>
      </c>
      <c r="WOC3" s="2">
        <v>1</v>
      </c>
      <c r="WOD3" s="1" t="s">
        <v>7</v>
      </c>
      <c r="WOE3" s="3" t="s">
        <v>16</v>
      </c>
      <c r="WOF3" s="1" t="s">
        <v>7</v>
      </c>
      <c r="WOG3" s="9" t="s">
        <v>22</v>
      </c>
      <c r="WOK3" s="2">
        <v>1</v>
      </c>
      <c r="WOL3" s="1" t="s">
        <v>7</v>
      </c>
      <c r="WOM3" s="3" t="s">
        <v>16</v>
      </c>
      <c r="WON3" s="1" t="s">
        <v>7</v>
      </c>
      <c r="WOO3" s="9" t="s">
        <v>22</v>
      </c>
      <c r="WOS3" s="2">
        <v>1</v>
      </c>
      <c r="WOT3" s="1" t="s">
        <v>7</v>
      </c>
      <c r="WOU3" s="3" t="s">
        <v>16</v>
      </c>
      <c r="WOV3" s="1" t="s">
        <v>7</v>
      </c>
      <c r="WOW3" s="9" t="s">
        <v>22</v>
      </c>
      <c r="WPA3" s="2">
        <v>1</v>
      </c>
      <c r="WPB3" s="1" t="s">
        <v>7</v>
      </c>
      <c r="WPC3" s="3" t="s">
        <v>16</v>
      </c>
      <c r="WPD3" s="1" t="s">
        <v>7</v>
      </c>
      <c r="WPE3" s="9" t="s">
        <v>22</v>
      </c>
      <c r="WPI3" s="2">
        <v>1</v>
      </c>
      <c r="WPJ3" s="1" t="s">
        <v>7</v>
      </c>
      <c r="WPK3" s="3" t="s">
        <v>16</v>
      </c>
      <c r="WPL3" s="1" t="s">
        <v>7</v>
      </c>
      <c r="WPM3" s="9" t="s">
        <v>22</v>
      </c>
      <c r="WPQ3" s="2">
        <v>1</v>
      </c>
      <c r="WPR3" s="1" t="s">
        <v>7</v>
      </c>
      <c r="WPS3" s="3" t="s">
        <v>16</v>
      </c>
      <c r="WPT3" s="1" t="s">
        <v>7</v>
      </c>
      <c r="WPU3" s="9" t="s">
        <v>22</v>
      </c>
      <c r="WPY3" s="2">
        <v>1</v>
      </c>
      <c r="WPZ3" s="1" t="s">
        <v>7</v>
      </c>
      <c r="WQA3" s="3" t="s">
        <v>16</v>
      </c>
      <c r="WQB3" s="1" t="s">
        <v>7</v>
      </c>
      <c r="WQC3" s="9" t="s">
        <v>22</v>
      </c>
      <c r="WQG3" s="2">
        <v>1</v>
      </c>
      <c r="WQH3" s="1" t="s">
        <v>7</v>
      </c>
      <c r="WQI3" s="3" t="s">
        <v>16</v>
      </c>
      <c r="WQJ3" s="1" t="s">
        <v>7</v>
      </c>
      <c r="WQK3" s="9" t="s">
        <v>22</v>
      </c>
      <c r="WQO3" s="2">
        <v>1</v>
      </c>
      <c r="WQP3" s="1" t="s">
        <v>7</v>
      </c>
      <c r="WQQ3" s="3" t="s">
        <v>16</v>
      </c>
      <c r="WQR3" s="1" t="s">
        <v>7</v>
      </c>
      <c r="WQS3" s="9" t="s">
        <v>22</v>
      </c>
      <c r="WQW3" s="2">
        <v>1</v>
      </c>
      <c r="WQX3" s="1" t="s">
        <v>7</v>
      </c>
      <c r="WQY3" s="3" t="s">
        <v>16</v>
      </c>
      <c r="WQZ3" s="1" t="s">
        <v>7</v>
      </c>
      <c r="WRA3" s="9" t="s">
        <v>22</v>
      </c>
      <c r="WRE3" s="2">
        <v>1</v>
      </c>
      <c r="WRF3" s="1" t="s">
        <v>7</v>
      </c>
      <c r="WRG3" s="3" t="s">
        <v>16</v>
      </c>
      <c r="WRH3" s="1" t="s">
        <v>7</v>
      </c>
      <c r="WRI3" s="9" t="s">
        <v>22</v>
      </c>
      <c r="WRM3" s="2">
        <v>1</v>
      </c>
      <c r="WRN3" s="1" t="s">
        <v>7</v>
      </c>
      <c r="WRO3" s="3" t="s">
        <v>16</v>
      </c>
      <c r="WRP3" s="1" t="s">
        <v>7</v>
      </c>
      <c r="WRQ3" s="9" t="s">
        <v>22</v>
      </c>
      <c r="WRU3" s="2">
        <v>1</v>
      </c>
      <c r="WRV3" s="1" t="s">
        <v>7</v>
      </c>
      <c r="WRW3" s="3" t="s">
        <v>16</v>
      </c>
      <c r="WRX3" s="1" t="s">
        <v>7</v>
      </c>
      <c r="WRY3" s="9" t="s">
        <v>22</v>
      </c>
      <c r="WSC3" s="2">
        <v>1</v>
      </c>
      <c r="WSD3" s="1" t="s">
        <v>7</v>
      </c>
      <c r="WSE3" s="3" t="s">
        <v>16</v>
      </c>
      <c r="WSF3" s="1" t="s">
        <v>7</v>
      </c>
      <c r="WSG3" s="9" t="s">
        <v>22</v>
      </c>
      <c r="WSK3" s="2">
        <v>1</v>
      </c>
      <c r="WSL3" s="1" t="s">
        <v>7</v>
      </c>
      <c r="WSM3" s="3" t="s">
        <v>16</v>
      </c>
      <c r="WSN3" s="1" t="s">
        <v>7</v>
      </c>
      <c r="WSO3" s="9" t="s">
        <v>22</v>
      </c>
      <c r="WSS3" s="2">
        <v>1</v>
      </c>
      <c r="WST3" s="1" t="s">
        <v>7</v>
      </c>
      <c r="WSU3" s="3" t="s">
        <v>16</v>
      </c>
      <c r="WSV3" s="1" t="s">
        <v>7</v>
      </c>
      <c r="WSW3" s="9" t="s">
        <v>22</v>
      </c>
      <c r="WTA3" s="2">
        <v>1</v>
      </c>
      <c r="WTB3" s="1" t="s">
        <v>7</v>
      </c>
      <c r="WTC3" s="3" t="s">
        <v>16</v>
      </c>
      <c r="WTD3" s="1" t="s">
        <v>7</v>
      </c>
      <c r="WTE3" s="9" t="s">
        <v>22</v>
      </c>
      <c r="WTI3" s="2">
        <v>1</v>
      </c>
      <c r="WTJ3" s="1" t="s">
        <v>7</v>
      </c>
      <c r="WTK3" s="3" t="s">
        <v>16</v>
      </c>
      <c r="WTL3" s="1" t="s">
        <v>7</v>
      </c>
      <c r="WTM3" s="9" t="s">
        <v>22</v>
      </c>
      <c r="WTQ3" s="2">
        <v>1</v>
      </c>
      <c r="WTR3" s="1" t="s">
        <v>7</v>
      </c>
      <c r="WTS3" s="3" t="s">
        <v>16</v>
      </c>
      <c r="WTT3" s="1" t="s">
        <v>7</v>
      </c>
      <c r="WTU3" s="9" t="s">
        <v>22</v>
      </c>
      <c r="WTY3" s="2">
        <v>1</v>
      </c>
      <c r="WTZ3" s="1" t="s">
        <v>7</v>
      </c>
      <c r="WUA3" s="3" t="s">
        <v>16</v>
      </c>
      <c r="WUB3" s="1" t="s">
        <v>7</v>
      </c>
      <c r="WUC3" s="9" t="s">
        <v>22</v>
      </c>
      <c r="WUG3" s="2">
        <v>1</v>
      </c>
      <c r="WUH3" s="1" t="s">
        <v>7</v>
      </c>
      <c r="WUI3" s="3" t="s">
        <v>16</v>
      </c>
      <c r="WUJ3" s="1" t="s">
        <v>7</v>
      </c>
      <c r="WUK3" s="9" t="s">
        <v>22</v>
      </c>
      <c r="WUO3" s="2">
        <v>1</v>
      </c>
      <c r="WUP3" s="1" t="s">
        <v>7</v>
      </c>
      <c r="WUQ3" s="3" t="s">
        <v>16</v>
      </c>
      <c r="WUR3" s="1" t="s">
        <v>7</v>
      </c>
      <c r="WUS3" s="9" t="s">
        <v>22</v>
      </c>
      <c r="WUW3" s="2">
        <v>1</v>
      </c>
      <c r="WUX3" s="1" t="s">
        <v>7</v>
      </c>
      <c r="WUY3" s="3" t="s">
        <v>16</v>
      </c>
      <c r="WUZ3" s="1" t="s">
        <v>7</v>
      </c>
      <c r="WVA3" s="9" t="s">
        <v>22</v>
      </c>
      <c r="WVE3" s="2">
        <v>1</v>
      </c>
      <c r="WVF3" s="1" t="s">
        <v>7</v>
      </c>
      <c r="WVG3" s="3" t="s">
        <v>16</v>
      </c>
      <c r="WVH3" s="1" t="s">
        <v>7</v>
      </c>
      <c r="WVI3" s="9" t="s">
        <v>22</v>
      </c>
      <c r="WVM3" s="2">
        <v>1</v>
      </c>
      <c r="WVN3" s="1" t="s">
        <v>7</v>
      </c>
      <c r="WVO3" s="3" t="s">
        <v>16</v>
      </c>
      <c r="WVP3" s="1" t="s">
        <v>7</v>
      </c>
      <c r="WVQ3" s="9" t="s">
        <v>22</v>
      </c>
      <c r="WVU3" s="2">
        <v>1</v>
      </c>
      <c r="WVV3" s="1" t="s">
        <v>7</v>
      </c>
      <c r="WVW3" s="3" t="s">
        <v>16</v>
      </c>
      <c r="WVX3" s="1" t="s">
        <v>7</v>
      </c>
      <c r="WVY3" s="9" t="s">
        <v>22</v>
      </c>
      <c r="WWC3" s="2">
        <v>1</v>
      </c>
      <c r="WWD3" s="1" t="s">
        <v>7</v>
      </c>
      <c r="WWE3" s="3" t="s">
        <v>16</v>
      </c>
      <c r="WWF3" s="1" t="s">
        <v>7</v>
      </c>
      <c r="WWG3" s="9" t="s">
        <v>22</v>
      </c>
      <c r="WWK3" s="2">
        <v>1</v>
      </c>
      <c r="WWL3" s="1" t="s">
        <v>7</v>
      </c>
      <c r="WWM3" s="3" t="s">
        <v>16</v>
      </c>
      <c r="WWN3" s="1" t="s">
        <v>7</v>
      </c>
      <c r="WWO3" s="9" t="s">
        <v>22</v>
      </c>
      <c r="WWS3" s="2">
        <v>1</v>
      </c>
      <c r="WWT3" s="1" t="s">
        <v>7</v>
      </c>
      <c r="WWU3" s="3" t="s">
        <v>16</v>
      </c>
      <c r="WWV3" s="1" t="s">
        <v>7</v>
      </c>
      <c r="WWW3" s="9" t="s">
        <v>22</v>
      </c>
      <c r="WXA3" s="2">
        <v>1</v>
      </c>
      <c r="WXB3" s="1" t="s">
        <v>7</v>
      </c>
      <c r="WXC3" s="3" t="s">
        <v>16</v>
      </c>
      <c r="WXD3" s="1" t="s">
        <v>7</v>
      </c>
      <c r="WXE3" s="9" t="s">
        <v>22</v>
      </c>
      <c r="WXI3" s="2">
        <v>1</v>
      </c>
      <c r="WXJ3" s="1" t="s">
        <v>7</v>
      </c>
      <c r="WXK3" s="3" t="s">
        <v>16</v>
      </c>
      <c r="WXL3" s="1" t="s">
        <v>7</v>
      </c>
      <c r="WXM3" s="9" t="s">
        <v>22</v>
      </c>
      <c r="WXQ3" s="2">
        <v>1</v>
      </c>
      <c r="WXR3" s="1" t="s">
        <v>7</v>
      </c>
      <c r="WXS3" s="3" t="s">
        <v>16</v>
      </c>
      <c r="WXT3" s="1" t="s">
        <v>7</v>
      </c>
      <c r="WXU3" s="9" t="s">
        <v>22</v>
      </c>
      <c r="WXY3" s="2">
        <v>1</v>
      </c>
      <c r="WXZ3" s="1" t="s">
        <v>7</v>
      </c>
      <c r="WYA3" s="3" t="s">
        <v>16</v>
      </c>
      <c r="WYB3" s="1" t="s">
        <v>7</v>
      </c>
    </row>
    <row r="4" spans="1:16200" ht="23.4">
      <c r="A4" s="94" t="s">
        <v>62</v>
      </c>
      <c r="B4" s="94"/>
      <c r="I4" s="9"/>
      <c r="PY4" s="9" t="s">
        <v>6</v>
      </c>
      <c r="QC4" s="2">
        <v>2</v>
      </c>
      <c r="QD4" s="1" t="s">
        <v>8</v>
      </c>
      <c r="QE4" s="4" t="s">
        <v>17</v>
      </c>
      <c r="QF4" s="1" t="s">
        <v>8</v>
      </c>
      <c r="QG4" s="9" t="s">
        <v>6</v>
      </c>
      <c r="QK4" s="2">
        <v>2</v>
      </c>
      <c r="QL4" s="1" t="s">
        <v>8</v>
      </c>
      <c r="QM4" s="4" t="s">
        <v>17</v>
      </c>
      <c r="QN4" s="1" t="s">
        <v>8</v>
      </c>
      <c r="QO4" s="9" t="s">
        <v>6</v>
      </c>
      <c r="QS4" s="2">
        <v>2</v>
      </c>
      <c r="QT4" s="1" t="s">
        <v>8</v>
      </c>
      <c r="QU4" s="4" t="s">
        <v>17</v>
      </c>
      <c r="QV4" s="1" t="s">
        <v>8</v>
      </c>
      <c r="QW4" s="9" t="s">
        <v>6</v>
      </c>
      <c r="RA4" s="2">
        <v>2</v>
      </c>
      <c r="RB4" s="1" t="s">
        <v>8</v>
      </c>
      <c r="RC4" s="4" t="s">
        <v>17</v>
      </c>
      <c r="RD4" s="1" t="s">
        <v>8</v>
      </c>
      <c r="RE4" s="9" t="s">
        <v>6</v>
      </c>
      <c r="RI4" s="2">
        <v>2</v>
      </c>
      <c r="RJ4" s="1" t="s">
        <v>8</v>
      </c>
      <c r="RK4" s="4" t="s">
        <v>17</v>
      </c>
      <c r="RL4" s="1" t="s">
        <v>8</v>
      </c>
      <c r="RM4" s="9" t="s">
        <v>6</v>
      </c>
      <c r="RQ4" s="2">
        <v>2</v>
      </c>
      <c r="RR4" s="1" t="s">
        <v>8</v>
      </c>
      <c r="RS4" s="4" t="s">
        <v>17</v>
      </c>
      <c r="RT4" s="1" t="s">
        <v>8</v>
      </c>
      <c r="RU4" s="9" t="s">
        <v>6</v>
      </c>
      <c r="RY4" s="2">
        <v>2</v>
      </c>
      <c r="RZ4" s="1" t="s">
        <v>8</v>
      </c>
      <c r="SA4" s="4" t="s">
        <v>17</v>
      </c>
      <c r="SB4" s="1" t="s">
        <v>8</v>
      </c>
      <c r="SC4" s="9" t="s">
        <v>6</v>
      </c>
      <c r="SG4" s="2">
        <v>2</v>
      </c>
      <c r="SH4" s="1" t="s">
        <v>8</v>
      </c>
      <c r="SI4" s="4" t="s">
        <v>17</v>
      </c>
      <c r="SJ4" s="1" t="s">
        <v>8</v>
      </c>
      <c r="SK4" s="9" t="s">
        <v>6</v>
      </c>
      <c r="SO4" s="2">
        <v>2</v>
      </c>
      <c r="SP4" s="1" t="s">
        <v>8</v>
      </c>
      <c r="SQ4" s="4" t="s">
        <v>17</v>
      </c>
      <c r="SR4" s="1" t="s">
        <v>8</v>
      </c>
      <c r="SS4" s="9" t="s">
        <v>6</v>
      </c>
      <c r="SW4" s="2">
        <v>2</v>
      </c>
      <c r="SX4" s="1" t="s">
        <v>8</v>
      </c>
      <c r="SY4" s="4" t="s">
        <v>17</v>
      </c>
      <c r="SZ4" s="1" t="s">
        <v>8</v>
      </c>
      <c r="TA4" s="9" t="s">
        <v>6</v>
      </c>
      <c r="TE4" s="2">
        <v>2</v>
      </c>
      <c r="TF4" s="1" t="s">
        <v>8</v>
      </c>
      <c r="TG4" s="4" t="s">
        <v>17</v>
      </c>
      <c r="TH4" s="1" t="s">
        <v>8</v>
      </c>
      <c r="TI4" s="9" t="s">
        <v>6</v>
      </c>
      <c r="TM4" s="2">
        <v>2</v>
      </c>
      <c r="TN4" s="1" t="s">
        <v>8</v>
      </c>
      <c r="TO4" s="4" t="s">
        <v>17</v>
      </c>
      <c r="TP4" s="1" t="s">
        <v>8</v>
      </c>
      <c r="TQ4" s="9" t="s">
        <v>6</v>
      </c>
      <c r="TU4" s="2">
        <v>2</v>
      </c>
      <c r="TV4" s="1" t="s">
        <v>8</v>
      </c>
      <c r="TW4" s="4" t="s">
        <v>17</v>
      </c>
      <c r="TX4" s="1" t="s">
        <v>8</v>
      </c>
      <c r="TY4" s="9" t="s">
        <v>6</v>
      </c>
      <c r="UC4" s="2">
        <v>2</v>
      </c>
      <c r="UD4" s="1" t="s">
        <v>8</v>
      </c>
      <c r="UE4" s="4" t="s">
        <v>17</v>
      </c>
      <c r="UF4" s="1" t="s">
        <v>8</v>
      </c>
      <c r="UG4" s="9" t="s">
        <v>6</v>
      </c>
      <c r="UK4" s="2">
        <v>2</v>
      </c>
      <c r="UL4" s="1" t="s">
        <v>8</v>
      </c>
      <c r="UM4" s="4" t="s">
        <v>17</v>
      </c>
      <c r="UN4" s="1" t="s">
        <v>8</v>
      </c>
      <c r="UO4" s="9" t="s">
        <v>6</v>
      </c>
      <c r="US4" s="2">
        <v>2</v>
      </c>
      <c r="UT4" s="1" t="s">
        <v>8</v>
      </c>
      <c r="UU4" s="4" t="s">
        <v>17</v>
      </c>
      <c r="UV4" s="1" t="s">
        <v>8</v>
      </c>
      <c r="UW4" s="9" t="s">
        <v>6</v>
      </c>
      <c r="VA4" s="2">
        <v>2</v>
      </c>
      <c r="VB4" s="1" t="s">
        <v>8</v>
      </c>
      <c r="VC4" s="4" t="s">
        <v>17</v>
      </c>
      <c r="VD4" s="1" t="s">
        <v>8</v>
      </c>
      <c r="VE4" s="9" t="s">
        <v>6</v>
      </c>
      <c r="VI4" s="2">
        <v>2</v>
      </c>
      <c r="VJ4" s="1" t="s">
        <v>8</v>
      </c>
      <c r="VK4" s="4" t="s">
        <v>17</v>
      </c>
      <c r="VL4" s="1" t="s">
        <v>8</v>
      </c>
      <c r="VM4" s="9" t="s">
        <v>6</v>
      </c>
      <c r="VQ4" s="2">
        <v>2</v>
      </c>
      <c r="VR4" s="1" t="s">
        <v>8</v>
      </c>
      <c r="VS4" s="4" t="s">
        <v>17</v>
      </c>
      <c r="VT4" s="1" t="s">
        <v>8</v>
      </c>
      <c r="VU4" s="9" t="s">
        <v>6</v>
      </c>
      <c r="VY4" s="2">
        <v>2</v>
      </c>
      <c r="VZ4" s="1" t="s">
        <v>8</v>
      </c>
      <c r="WA4" s="4" t="s">
        <v>17</v>
      </c>
      <c r="WB4" s="1" t="s">
        <v>8</v>
      </c>
      <c r="WC4" s="9" t="s">
        <v>6</v>
      </c>
      <c r="WG4" s="2">
        <v>2</v>
      </c>
      <c r="WH4" s="1" t="s">
        <v>8</v>
      </c>
      <c r="WI4" s="4" t="s">
        <v>17</v>
      </c>
      <c r="WJ4" s="1" t="s">
        <v>8</v>
      </c>
      <c r="WK4" s="9" t="s">
        <v>6</v>
      </c>
      <c r="WO4" s="2">
        <v>2</v>
      </c>
      <c r="WP4" s="1" t="s">
        <v>8</v>
      </c>
      <c r="WQ4" s="4" t="s">
        <v>17</v>
      </c>
      <c r="WR4" s="1" t="s">
        <v>8</v>
      </c>
      <c r="WS4" s="9" t="s">
        <v>6</v>
      </c>
      <c r="WW4" s="2">
        <v>2</v>
      </c>
      <c r="WX4" s="1" t="s">
        <v>8</v>
      </c>
      <c r="WY4" s="4" t="s">
        <v>17</v>
      </c>
      <c r="WZ4" s="1" t="s">
        <v>8</v>
      </c>
      <c r="XA4" s="9" t="s">
        <v>6</v>
      </c>
      <c r="XE4" s="2">
        <v>2</v>
      </c>
      <c r="XF4" s="1" t="s">
        <v>8</v>
      </c>
      <c r="XG4" s="4" t="s">
        <v>17</v>
      </c>
      <c r="XH4" s="1" t="s">
        <v>8</v>
      </c>
      <c r="XI4" s="9" t="s">
        <v>6</v>
      </c>
      <c r="XM4" s="2">
        <v>2</v>
      </c>
      <c r="XN4" s="1" t="s">
        <v>8</v>
      </c>
      <c r="XO4" s="4" t="s">
        <v>17</v>
      </c>
      <c r="XP4" s="1" t="s">
        <v>8</v>
      </c>
      <c r="XQ4" s="9" t="s">
        <v>6</v>
      </c>
      <c r="XU4" s="2">
        <v>2</v>
      </c>
      <c r="XV4" s="1" t="s">
        <v>8</v>
      </c>
      <c r="XW4" s="4" t="s">
        <v>17</v>
      </c>
      <c r="XX4" s="1" t="s">
        <v>8</v>
      </c>
      <c r="XY4" s="9" t="s">
        <v>6</v>
      </c>
      <c r="YC4" s="2">
        <v>2</v>
      </c>
      <c r="YD4" s="1" t="s">
        <v>8</v>
      </c>
      <c r="YE4" s="4" t="s">
        <v>17</v>
      </c>
      <c r="YF4" s="1" t="s">
        <v>8</v>
      </c>
      <c r="YG4" s="9" t="s">
        <v>6</v>
      </c>
      <c r="YK4" s="2">
        <v>2</v>
      </c>
      <c r="YL4" s="1" t="s">
        <v>8</v>
      </c>
      <c r="YM4" s="4" t="s">
        <v>17</v>
      </c>
      <c r="YN4" s="1" t="s">
        <v>8</v>
      </c>
      <c r="YO4" s="9" t="s">
        <v>6</v>
      </c>
      <c r="YS4" s="2">
        <v>2</v>
      </c>
      <c r="YT4" s="1" t="s">
        <v>8</v>
      </c>
      <c r="YU4" s="4" t="s">
        <v>17</v>
      </c>
      <c r="YV4" s="1" t="s">
        <v>8</v>
      </c>
      <c r="YW4" s="9" t="s">
        <v>6</v>
      </c>
      <c r="ZA4" s="2">
        <v>2</v>
      </c>
      <c r="ZB4" s="1" t="s">
        <v>8</v>
      </c>
      <c r="ZC4" s="4" t="s">
        <v>17</v>
      </c>
      <c r="ZD4" s="1" t="s">
        <v>8</v>
      </c>
      <c r="ZE4" s="9" t="s">
        <v>6</v>
      </c>
      <c r="ZI4" s="2">
        <v>2</v>
      </c>
      <c r="ZJ4" s="1" t="s">
        <v>8</v>
      </c>
      <c r="ZK4" s="4" t="s">
        <v>17</v>
      </c>
      <c r="ZL4" s="1" t="s">
        <v>8</v>
      </c>
      <c r="ZM4" s="9" t="s">
        <v>6</v>
      </c>
      <c r="ZQ4" s="2">
        <v>2</v>
      </c>
      <c r="ZR4" s="1" t="s">
        <v>8</v>
      </c>
      <c r="ZS4" s="4" t="s">
        <v>17</v>
      </c>
      <c r="ZT4" s="1" t="s">
        <v>8</v>
      </c>
      <c r="ZU4" s="9" t="s">
        <v>6</v>
      </c>
      <c r="ZY4" s="2">
        <v>2</v>
      </c>
      <c r="ZZ4" s="1" t="s">
        <v>8</v>
      </c>
      <c r="AAA4" s="4" t="s">
        <v>17</v>
      </c>
      <c r="AAB4" s="1" t="s">
        <v>8</v>
      </c>
      <c r="AAC4" s="9" t="s">
        <v>6</v>
      </c>
      <c r="AAG4" s="2">
        <v>2</v>
      </c>
      <c r="AAH4" s="1" t="s">
        <v>8</v>
      </c>
      <c r="AAI4" s="4" t="s">
        <v>17</v>
      </c>
      <c r="AAJ4" s="1" t="s">
        <v>8</v>
      </c>
      <c r="AAK4" s="9" t="s">
        <v>6</v>
      </c>
      <c r="AAO4" s="2">
        <v>2</v>
      </c>
      <c r="AAP4" s="1" t="s">
        <v>8</v>
      </c>
      <c r="AAQ4" s="4" t="s">
        <v>17</v>
      </c>
      <c r="AAR4" s="1" t="s">
        <v>8</v>
      </c>
      <c r="AAS4" s="9" t="s">
        <v>6</v>
      </c>
      <c r="AAW4" s="2">
        <v>2</v>
      </c>
      <c r="AAX4" s="1" t="s">
        <v>8</v>
      </c>
      <c r="AAY4" s="4" t="s">
        <v>17</v>
      </c>
      <c r="AAZ4" s="1" t="s">
        <v>8</v>
      </c>
      <c r="ABA4" s="9" t="s">
        <v>6</v>
      </c>
      <c r="ABE4" s="2">
        <v>2</v>
      </c>
      <c r="ABF4" s="1" t="s">
        <v>8</v>
      </c>
      <c r="ABG4" s="4" t="s">
        <v>17</v>
      </c>
      <c r="ABH4" s="1" t="s">
        <v>8</v>
      </c>
      <c r="ABI4" s="9" t="s">
        <v>6</v>
      </c>
      <c r="ABM4" s="2">
        <v>2</v>
      </c>
      <c r="ABN4" s="1" t="s">
        <v>8</v>
      </c>
      <c r="ABO4" s="4" t="s">
        <v>17</v>
      </c>
      <c r="ABP4" s="1" t="s">
        <v>8</v>
      </c>
      <c r="ABQ4" s="9" t="s">
        <v>6</v>
      </c>
      <c r="ABU4" s="2">
        <v>2</v>
      </c>
      <c r="ABV4" s="1" t="s">
        <v>8</v>
      </c>
      <c r="ABW4" s="4" t="s">
        <v>17</v>
      </c>
      <c r="ABX4" s="1" t="s">
        <v>8</v>
      </c>
      <c r="ABY4" s="9" t="s">
        <v>6</v>
      </c>
      <c r="ACC4" s="2">
        <v>2</v>
      </c>
      <c r="ACD4" s="1" t="s">
        <v>8</v>
      </c>
      <c r="ACE4" s="4" t="s">
        <v>17</v>
      </c>
      <c r="ACF4" s="1" t="s">
        <v>8</v>
      </c>
      <c r="ACG4" s="9" t="s">
        <v>6</v>
      </c>
      <c r="ACK4" s="2">
        <v>2</v>
      </c>
      <c r="ACL4" s="1" t="s">
        <v>8</v>
      </c>
      <c r="ACM4" s="4" t="s">
        <v>17</v>
      </c>
      <c r="ACN4" s="1" t="s">
        <v>8</v>
      </c>
      <c r="ACO4" s="9" t="s">
        <v>6</v>
      </c>
      <c r="ACS4" s="2">
        <v>2</v>
      </c>
      <c r="ACT4" s="1" t="s">
        <v>8</v>
      </c>
      <c r="ACU4" s="4" t="s">
        <v>17</v>
      </c>
      <c r="ACV4" s="1" t="s">
        <v>8</v>
      </c>
      <c r="ACW4" s="9" t="s">
        <v>6</v>
      </c>
      <c r="ADA4" s="2">
        <v>2</v>
      </c>
      <c r="ADB4" s="1" t="s">
        <v>8</v>
      </c>
      <c r="ADC4" s="4" t="s">
        <v>17</v>
      </c>
      <c r="ADD4" s="1" t="s">
        <v>8</v>
      </c>
      <c r="ADE4" s="9" t="s">
        <v>6</v>
      </c>
      <c r="ADI4" s="2">
        <v>2</v>
      </c>
      <c r="ADJ4" s="1" t="s">
        <v>8</v>
      </c>
      <c r="ADK4" s="4" t="s">
        <v>17</v>
      </c>
      <c r="ADL4" s="1" t="s">
        <v>8</v>
      </c>
      <c r="ADM4" s="9" t="s">
        <v>6</v>
      </c>
      <c r="ADQ4" s="2">
        <v>2</v>
      </c>
      <c r="ADR4" s="1" t="s">
        <v>8</v>
      </c>
      <c r="ADS4" s="4" t="s">
        <v>17</v>
      </c>
      <c r="ADT4" s="1" t="s">
        <v>8</v>
      </c>
      <c r="ADU4" s="9" t="s">
        <v>6</v>
      </c>
      <c r="ADY4" s="2">
        <v>2</v>
      </c>
      <c r="ADZ4" s="1" t="s">
        <v>8</v>
      </c>
      <c r="AEA4" s="4" t="s">
        <v>17</v>
      </c>
      <c r="AEB4" s="1" t="s">
        <v>8</v>
      </c>
      <c r="AEC4" s="9" t="s">
        <v>6</v>
      </c>
      <c r="AEG4" s="2">
        <v>2</v>
      </c>
      <c r="AEH4" s="1" t="s">
        <v>8</v>
      </c>
      <c r="AEI4" s="4" t="s">
        <v>17</v>
      </c>
      <c r="AEJ4" s="1" t="s">
        <v>8</v>
      </c>
      <c r="AEK4" s="9" t="s">
        <v>6</v>
      </c>
      <c r="AEO4" s="2">
        <v>2</v>
      </c>
      <c r="AEP4" s="1" t="s">
        <v>8</v>
      </c>
      <c r="AEQ4" s="4" t="s">
        <v>17</v>
      </c>
      <c r="AER4" s="1" t="s">
        <v>8</v>
      </c>
      <c r="AES4" s="9" t="s">
        <v>6</v>
      </c>
      <c r="AEW4" s="2">
        <v>2</v>
      </c>
      <c r="AEX4" s="1" t="s">
        <v>8</v>
      </c>
      <c r="AEY4" s="4" t="s">
        <v>17</v>
      </c>
      <c r="AEZ4" s="1" t="s">
        <v>8</v>
      </c>
      <c r="AFA4" s="9" t="s">
        <v>6</v>
      </c>
      <c r="AFE4" s="2">
        <v>2</v>
      </c>
      <c r="AFF4" s="1" t="s">
        <v>8</v>
      </c>
      <c r="AFG4" s="4" t="s">
        <v>17</v>
      </c>
      <c r="AFH4" s="1" t="s">
        <v>8</v>
      </c>
      <c r="AFI4" s="9" t="s">
        <v>6</v>
      </c>
      <c r="AFM4" s="2">
        <v>2</v>
      </c>
      <c r="AFN4" s="1" t="s">
        <v>8</v>
      </c>
      <c r="AFO4" s="4" t="s">
        <v>17</v>
      </c>
      <c r="AFP4" s="1" t="s">
        <v>8</v>
      </c>
      <c r="AFQ4" s="9" t="s">
        <v>6</v>
      </c>
      <c r="AFU4" s="2">
        <v>2</v>
      </c>
      <c r="AFV4" s="1" t="s">
        <v>8</v>
      </c>
      <c r="AFW4" s="4" t="s">
        <v>17</v>
      </c>
      <c r="AFX4" s="1" t="s">
        <v>8</v>
      </c>
      <c r="AFY4" s="9" t="s">
        <v>6</v>
      </c>
      <c r="AGC4" s="2">
        <v>2</v>
      </c>
      <c r="AGD4" s="1" t="s">
        <v>8</v>
      </c>
      <c r="AGE4" s="4" t="s">
        <v>17</v>
      </c>
      <c r="AGF4" s="1" t="s">
        <v>8</v>
      </c>
      <c r="AGG4" s="9" t="s">
        <v>6</v>
      </c>
      <c r="AGK4" s="2">
        <v>2</v>
      </c>
      <c r="AGL4" s="1" t="s">
        <v>8</v>
      </c>
      <c r="AGM4" s="4" t="s">
        <v>17</v>
      </c>
      <c r="AGN4" s="1" t="s">
        <v>8</v>
      </c>
      <c r="AGO4" s="9" t="s">
        <v>6</v>
      </c>
      <c r="AGS4" s="2">
        <v>2</v>
      </c>
      <c r="AGT4" s="1" t="s">
        <v>8</v>
      </c>
      <c r="AGU4" s="4" t="s">
        <v>17</v>
      </c>
      <c r="AGV4" s="1" t="s">
        <v>8</v>
      </c>
      <c r="AGW4" s="9" t="s">
        <v>6</v>
      </c>
      <c r="AHA4" s="2">
        <v>2</v>
      </c>
      <c r="AHB4" s="1" t="s">
        <v>8</v>
      </c>
      <c r="AHC4" s="4" t="s">
        <v>17</v>
      </c>
      <c r="AHD4" s="1" t="s">
        <v>8</v>
      </c>
      <c r="AHE4" s="9" t="s">
        <v>6</v>
      </c>
      <c r="AHI4" s="2">
        <v>2</v>
      </c>
      <c r="AHJ4" s="1" t="s">
        <v>8</v>
      </c>
      <c r="AHK4" s="4" t="s">
        <v>17</v>
      </c>
      <c r="AHL4" s="1" t="s">
        <v>8</v>
      </c>
      <c r="AHM4" s="9" t="s">
        <v>6</v>
      </c>
      <c r="AHQ4" s="2">
        <v>2</v>
      </c>
      <c r="AHR4" s="1" t="s">
        <v>8</v>
      </c>
      <c r="AHS4" s="4" t="s">
        <v>17</v>
      </c>
      <c r="AHT4" s="1" t="s">
        <v>8</v>
      </c>
      <c r="AHU4" s="9" t="s">
        <v>6</v>
      </c>
      <c r="AHY4" s="2">
        <v>2</v>
      </c>
      <c r="AHZ4" s="1" t="s">
        <v>8</v>
      </c>
      <c r="AIA4" s="4" t="s">
        <v>17</v>
      </c>
      <c r="AIB4" s="1" t="s">
        <v>8</v>
      </c>
      <c r="AIC4" s="9" t="s">
        <v>6</v>
      </c>
      <c r="AIG4" s="2">
        <v>2</v>
      </c>
      <c r="AIH4" s="1" t="s">
        <v>8</v>
      </c>
      <c r="AII4" s="4" t="s">
        <v>17</v>
      </c>
      <c r="AIJ4" s="1" t="s">
        <v>8</v>
      </c>
      <c r="AIK4" s="9" t="s">
        <v>6</v>
      </c>
      <c r="AIO4" s="2">
        <v>2</v>
      </c>
      <c r="AIP4" s="1" t="s">
        <v>8</v>
      </c>
      <c r="AIQ4" s="4" t="s">
        <v>17</v>
      </c>
      <c r="AIR4" s="1" t="s">
        <v>8</v>
      </c>
      <c r="AIS4" s="9" t="s">
        <v>6</v>
      </c>
      <c r="AIW4" s="2">
        <v>2</v>
      </c>
      <c r="AIX4" s="1" t="s">
        <v>8</v>
      </c>
      <c r="AIY4" s="4" t="s">
        <v>17</v>
      </c>
      <c r="AIZ4" s="1" t="s">
        <v>8</v>
      </c>
      <c r="AJA4" s="9" t="s">
        <v>6</v>
      </c>
      <c r="AJE4" s="2">
        <v>2</v>
      </c>
      <c r="AJF4" s="1" t="s">
        <v>8</v>
      </c>
      <c r="AJG4" s="4" t="s">
        <v>17</v>
      </c>
      <c r="AJH4" s="1" t="s">
        <v>8</v>
      </c>
      <c r="AJI4" s="9" t="s">
        <v>6</v>
      </c>
      <c r="AJM4" s="2">
        <v>2</v>
      </c>
      <c r="AJN4" s="1" t="s">
        <v>8</v>
      </c>
      <c r="AJO4" s="4" t="s">
        <v>17</v>
      </c>
      <c r="AJP4" s="1" t="s">
        <v>8</v>
      </c>
      <c r="AJQ4" s="9" t="s">
        <v>6</v>
      </c>
      <c r="AJU4" s="2">
        <v>2</v>
      </c>
      <c r="AJV4" s="1" t="s">
        <v>8</v>
      </c>
      <c r="AJW4" s="4" t="s">
        <v>17</v>
      </c>
      <c r="AJX4" s="1" t="s">
        <v>8</v>
      </c>
      <c r="AJY4" s="9" t="s">
        <v>6</v>
      </c>
      <c r="AKC4" s="2">
        <v>2</v>
      </c>
      <c r="AKD4" s="1" t="s">
        <v>8</v>
      </c>
      <c r="AKE4" s="4" t="s">
        <v>17</v>
      </c>
      <c r="AKF4" s="1" t="s">
        <v>8</v>
      </c>
      <c r="AKG4" s="9" t="s">
        <v>6</v>
      </c>
      <c r="AKK4" s="2">
        <v>2</v>
      </c>
      <c r="AKL4" s="1" t="s">
        <v>8</v>
      </c>
      <c r="AKM4" s="4" t="s">
        <v>17</v>
      </c>
      <c r="AKN4" s="1" t="s">
        <v>8</v>
      </c>
      <c r="AKO4" s="9" t="s">
        <v>6</v>
      </c>
      <c r="AKS4" s="2">
        <v>2</v>
      </c>
      <c r="AKT4" s="1" t="s">
        <v>8</v>
      </c>
      <c r="AKU4" s="4" t="s">
        <v>17</v>
      </c>
      <c r="AKV4" s="1" t="s">
        <v>8</v>
      </c>
      <c r="AKW4" s="9" t="s">
        <v>6</v>
      </c>
      <c r="ALA4" s="2">
        <v>2</v>
      </c>
      <c r="ALB4" s="1" t="s">
        <v>8</v>
      </c>
      <c r="ALC4" s="4" t="s">
        <v>17</v>
      </c>
      <c r="ALD4" s="1" t="s">
        <v>8</v>
      </c>
      <c r="ALE4" s="9" t="s">
        <v>6</v>
      </c>
      <c r="ALI4" s="2">
        <v>2</v>
      </c>
      <c r="ALJ4" s="1" t="s">
        <v>8</v>
      </c>
      <c r="ALK4" s="4" t="s">
        <v>17</v>
      </c>
      <c r="ALL4" s="1" t="s">
        <v>8</v>
      </c>
      <c r="ALM4" s="9" t="s">
        <v>6</v>
      </c>
      <c r="ALQ4" s="2">
        <v>2</v>
      </c>
      <c r="ALR4" s="1" t="s">
        <v>8</v>
      </c>
      <c r="ALS4" s="4" t="s">
        <v>17</v>
      </c>
      <c r="ALT4" s="1" t="s">
        <v>8</v>
      </c>
      <c r="ALU4" s="9" t="s">
        <v>6</v>
      </c>
      <c r="ALY4" s="2">
        <v>2</v>
      </c>
      <c r="ALZ4" s="1" t="s">
        <v>8</v>
      </c>
      <c r="AMA4" s="4" t="s">
        <v>17</v>
      </c>
      <c r="AMB4" s="1" t="s">
        <v>8</v>
      </c>
      <c r="AMC4" s="9" t="s">
        <v>6</v>
      </c>
      <c r="AMG4" s="2">
        <v>2</v>
      </c>
      <c r="AMH4" s="1" t="s">
        <v>8</v>
      </c>
      <c r="AMI4" s="4" t="s">
        <v>17</v>
      </c>
      <c r="AMJ4" s="1" t="s">
        <v>8</v>
      </c>
      <c r="AMK4" s="9" t="s">
        <v>6</v>
      </c>
      <c r="AMO4" s="2">
        <v>2</v>
      </c>
      <c r="AMP4" s="1" t="s">
        <v>8</v>
      </c>
      <c r="AMQ4" s="4" t="s">
        <v>17</v>
      </c>
      <c r="AMR4" s="1" t="s">
        <v>8</v>
      </c>
      <c r="AMS4" s="9" t="s">
        <v>6</v>
      </c>
      <c r="AMW4" s="2">
        <v>2</v>
      </c>
      <c r="AMX4" s="1" t="s">
        <v>8</v>
      </c>
      <c r="AMY4" s="4" t="s">
        <v>17</v>
      </c>
      <c r="AMZ4" s="1" t="s">
        <v>8</v>
      </c>
      <c r="ANA4" s="9" t="s">
        <v>6</v>
      </c>
      <c r="ANE4" s="2">
        <v>2</v>
      </c>
      <c r="ANF4" s="1" t="s">
        <v>8</v>
      </c>
      <c r="ANG4" s="4" t="s">
        <v>17</v>
      </c>
      <c r="ANH4" s="1" t="s">
        <v>8</v>
      </c>
      <c r="ANI4" s="9" t="s">
        <v>6</v>
      </c>
      <c r="ANM4" s="2">
        <v>2</v>
      </c>
      <c r="ANN4" s="1" t="s">
        <v>8</v>
      </c>
      <c r="ANO4" s="4" t="s">
        <v>17</v>
      </c>
      <c r="ANP4" s="1" t="s">
        <v>8</v>
      </c>
      <c r="ANQ4" s="9" t="s">
        <v>6</v>
      </c>
      <c r="ANU4" s="2">
        <v>2</v>
      </c>
      <c r="ANV4" s="1" t="s">
        <v>8</v>
      </c>
      <c r="ANW4" s="4" t="s">
        <v>17</v>
      </c>
      <c r="ANX4" s="1" t="s">
        <v>8</v>
      </c>
      <c r="ANY4" s="9" t="s">
        <v>6</v>
      </c>
      <c r="AOC4" s="2">
        <v>2</v>
      </c>
      <c r="AOD4" s="1" t="s">
        <v>8</v>
      </c>
      <c r="AOE4" s="4" t="s">
        <v>17</v>
      </c>
      <c r="AOF4" s="1" t="s">
        <v>8</v>
      </c>
      <c r="AOG4" s="9" t="s">
        <v>6</v>
      </c>
      <c r="AOK4" s="2">
        <v>2</v>
      </c>
      <c r="AOL4" s="1" t="s">
        <v>8</v>
      </c>
      <c r="AOM4" s="4" t="s">
        <v>17</v>
      </c>
      <c r="AON4" s="1" t="s">
        <v>8</v>
      </c>
      <c r="AOO4" s="9" t="s">
        <v>6</v>
      </c>
      <c r="AOS4" s="2">
        <v>2</v>
      </c>
      <c r="AOT4" s="1" t="s">
        <v>8</v>
      </c>
      <c r="AOU4" s="4" t="s">
        <v>17</v>
      </c>
      <c r="AOV4" s="1" t="s">
        <v>8</v>
      </c>
      <c r="AOW4" s="9" t="s">
        <v>6</v>
      </c>
      <c r="APA4" s="2">
        <v>2</v>
      </c>
      <c r="APB4" s="1" t="s">
        <v>8</v>
      </c>
      <c r="APC4" s="4" t="s">
        <v>17</v>
      </c>
      <c r="APD4" s="1" t="s">
        <v>8</v>
      </c>
      <c r="APE4" s="9" t="s">
        <v>6</v>
      </c>
      <c r="API4" s="2">
        <v>2</v>
      </c>
      <c r="APJ4" s="1" t="s">
        <v>8</v>
      </c>
      <c r="APK4" s="4" t="s">
        <v>17</v>
      </c>
      <c r="APL4" s="1" t="s">
        <v>8</v>
      </c>
      <c r="APM4" s="9" t="s">
        <v>6</v>
      </c>
      <c r="APQ4" s="2">
        <v>2</v>
      </c>
      <c r="APR4" s="1" t="s">
        <v>8</v>
      </c>
      <c r="APS4" s="4" t="s">
        <v>17</v>
      </c>
      <c r="APT4" s="1" t="s">
        <v>8</v>
      </c>
      <c r="APU4" s="9" t="s">
        <v>6</v>
      </c>
      <c r="APY4" s="2">
        <v>2</v>
      </c>
      <c r="APZ4" s="1" t="s">
        <v>8</v>
      </c>
      <c r="AQA4" s="4" t="s">
        <v>17</v>
      </c>
      <c r="AQB4" s="1" t="s">
        <v>8</v>
      </c>
      <c r="AQC4" s="9" t="s">
        <v>6</v>
      </c>
      <c r="AQG4" s="2">
        <v>2</v>
      </c>
      <c r="AQH4" s="1" t="s">
        <v>8</v>
      </c>
      <c r="AQI4" s="4" t="s">
        <v>17</v>
      </c>
      <c r="AQJ4" s="1" t="s">
        <v>8</v>
      </c>
      <c r="AQK4" s="9" t="s">
        <v>6</v>
      </c>
      <c r="AQO4" s="2">
        <v>2</v>
      </c>
      <c r="AQP4" s="1" t="s">
        <v>8</v>
      </c>
      <c r="AQQ4" s="4" t="s">
        <v>17</v>
      </c>
      <c r="AQR4" s="1" t="s">
        <v>8</v>
      </c>
      <c r="AQS4" s="9" t="s">
        <v>6</v>
      </c>
      <c r="AQW4" s="2">
        <v>2</v>
      </c>
      <c r="AQX4" s="1" t="s">
        <v>8</v>
      </c>
      <c r="AQY4" s="4" t="s">
        <v>17</v>
      </c>
      <c r="AQZ4" s="1" t="s">
        <v>8</v>
      </c>
      <c r="ARA4" s="9" t="s">
        <v>6</v>
      </c>
      <c r="ARE4" s="2">
        <v>2</v>
      </c>
      <c r="ARF4" s="1" t="s">
        <v>8</v>
      </c>
      <c r="ARG4" s="4" t="s">
        <v>17</v>
      </c>
      <c r="ARH4" s="1" t="s">
        <v>8</v>
      </c>
      <c r="ARI4" s="9" t="s">
        <v>6</v>
      </c>
      <c r="ARM4" s="2">
        <v>2</v>
      </c>
      <c r="ARN4" s="1" t="s">
        <v>8</v>
      </c>
      <c r="ARO4" s="4" t="s">
        <v>17</v>
      </c>
      <c r="ARP4" s="1" t="s">
        <v>8</v>
      </c>
      <c r="ARQ4" s="9" t="s">
        <v>6</v>
      </c>
      <c r="ARU4" s="2">
        <v>2</v>
      </c>
      <c r="ARV4" s="1" t="s">
        <v>8</v>
      </c>
      <c r="ARW4" s="4" t="s">
        <v>17</v>
      </c>
      <c r="ARX4" s="1" t="s">
        <v>8</v>
      </c>
      <c r="ARY4" s="9" t="s">
        <v>6</v>
      </c>
      <c r="ASC4" s="2">
        <v>2</v>
      </c>
      <c r="ASD4" s="1" t="s">
        <v>8</v>
      </c>
      <c r="ASE4" s="4" t="s">
        <v>17</v>
      </c>
      <c r="ASF4" s="1" t="s">
        <v>8</v>
      </c>
      <c r="ASG4" s="9" t="s">
        <v>6</v>
      </c>
      <c r="ASK4" s="2">
        <v>2</v>
      </c>
      <c r="ASL4" s="1" t="s">
        <v>8</v>
      </c>
      <c r="ASM4" s="4" t="s">
        <v>17</v>
      </c>
      <c r="ASN4" s="1" t="s">
        <v>8</v>
      </c>
      <c r="ASO4" s="9" t="s">
        <v>6</v>
      </c>
      <c r="ASS4" s="2">
        <v>2</v>
      </c>
      <c r="AST4" s="1" t="s">
        <v>8</v>
      </c>
      <c r="ASU4" s="4" t="s">
        <v>17</v>
      </c>
      <c r="ASV4" s="1" t="s">
        <v>8</v>
      </c>
      <c r="ASW4" s="9" t="s">
        <v>6</v>
      </c>
      <c r="ATA4" s="2">
        <v>2</v>
      </c>
      <c r="ATB4" s="1" t="s">
        <v>8</v>
      </c>
      <c r="ATC4" s="4" t="s">
        <v>17</v>
      </c>
      <c r="ATD4" s="1" t="s">
        <v>8</v>
      </c>
      <c r="ATE4" s="9" t="s">
        <v>6</v>
      </c>
      <c r="ATI4" s="2">
        <v>2</v>
      </c>
      <c r="ATJ4" s="1" t="s">
        <v>8</v>
      </c>
      <c r="ATK4" s="4" t="s">
        <v>17</v>
      </c>
      <c r="ATL4" s="1" t="s">
        <v>8</v>
      </c>
      <c r="ATM4" s="9" t="s">
        <v>6</v>
      </c>
      <c r="ATQ4" s="2">
        <v>2</v>
      </c>
      <c r="ATR4" s="1" t="s">
        <v>8</v>
      </c>
      <c r="ATS4" s="4" t="s">
        <v>17</v>
      </c>
      <c r="ATT4" s="1" t="s">
        <v>8</v>
      </c>
      <c r="ATU4" s="9" t="s">
        <v>6</v>
      </c>
      <c r="ATY4" s="2">
        <v>2</v>
      </c>
      <c r="ATZ4" s="1" t="s">
        <v>8</v>
      </c>
      <c r="AUA4" s="4" t="s">
        <v>17</v>
      </c>
      <c r="AUB4" s="1" t="s">
        <v>8</v>
      </c>
      <c r="AUC4" s="9" t="s">
        <v>6</v>
      </c>
      <c r="AUG4" s="2">
        <v>2</v>
      </c>
      <c r="AUH4" s="1" t="s">
        <v>8</v>
      </c>
      <c r="AUI4" s="4" t="s">
        <v>17</v>
      </c>
      <c r="AUJ4" s="1" t="s">
        <v>8</v>
      </c>
      <c r="AUK4" s="9" t="s">
        <v>6</v>
      </c>
      <c r="AUO4" s="2">
        <v>2</v>
      </c>
      <c r="AUP4" s="1" t="s">
        <v>8</v>
      </c>
      <c r="AUQ4" s="4" t="s">
        <v>17</v>
      </c>
      <c r="AUR4" s="1" t="s">
        <v>8</v>
      </c>
      <c r="AUS4" s="9" t="s">
        <v>6</v>
      </c>
      <c r="AUW4" s="2">
        <v>2</v>
      </c>
      <c r="AUX4" s="1" t="s">
        <v>8</v>
      </c>
      <c r="AUY4" s="4" t="s">
        <v>17</v>
      </c>
      <c r="AUZ4" s="1" t="s">
        <v>8</v>
      </c>
      <c r="AVA4" s="9" t="s">
        <v>6</v>
      </c>
      <c r="AVE4" s="2">
        <v>2</v>
      </c>
      <c r="AVF4" s="1" t="s">
        <v>8</v>
      </c>
      <c r="AVG4" s="4" t="s">
        <v>17</v>
      </c>
      <c r="AVH4" s="1" t="s">
        <v>8</v>
      </c>
      <c r="AVI4" s="9" t="s">
        <v>6</v>
      </c>
      <c r="AVM4" s="2">
        <v>2</v>
      </c>
      <c r="AVN4" s="1" t="s">
        <v>8</v>
      </c>
      <c r="AVO4" s="4" t="s">
        <v>17</v>
      </c>
      <c r="AVP4" s="1" t="s">
        <v>8</v>
      </c>
      <c r="AVQ4" s="9" t="s">
        <v>6</v>
      </c>
      <c r="AVU4" s="2">
        <v>2</v>
      </c>
      <c r="AVV4" s="1" t="s">
        <v>8</v>
      </c>
      <c r="AVW4" s="4" t="s">
        <v>17</v>
      </c>
      <c r="AVX4" s="1" t="s">
        <v>8</v>
      </c>
      <c r="AVY4" s="9" t="s">
        <v>6</v>
      </c>
      <c r="AWC4" s="2">
        <v>2</v>
      </c>
      <c r="AWD4" s="1" t="s">
        <v>8</v>
      </c>
      <c r="AWE4" s="4" t="s">
        <v>17</v>
      </c>
      <c r="AWF4" s="1" t="s">
        <v>8</v>
      </c>
      <c r="AWG4" s="9" t="s">
        <v>6</v>
      </c>
      <c r="AWK4" s="2">
        <v>2</v>
      </c>
      <c r="AWL4" s="1" t="s">
        <v>8</v>
      </c>
      <c r="AWM4" s="4" t="s">
        <v>17</v>
      </c>
      <c r="AWN4" s="1" t="s">
        <v>8</v>
      </c>
      <c r="AWO4" s="9" t="s">
        <v>6</v>
      </c>
      <c r="AWS4" s="2">
        <v>2</v>
      </c>
      <c r="AWT4" s="1" t="s">
        <v>8</v>
      </c>
      <c r="AWU4" s="4" t="s">
        <v>17</v>
      </c>
      <c r="AWV4" s="1" t="s">
        <v>8</v>
      </c>
      <c r="AWW4" s="9" t="s">
        <v>6</v>
      </c>
      <c r="AXA4" s="2">
        <v>2</v>
      </c>
      <c r="AXB4" s="1" t="s">
        <v>8</v>
      </c>
      <c r="AXC4" s="4" t="s">
        <v>17</v>
      </c>
      <c r="AXD4" s="1" t="s">
        <v>8</v>
      </c>
      <c r="AXE4" s="9" t="s">
        <v>6</v>
      </c>
      <c r="AXI4" s="2">
        <v>2</v>
      </c>
      <c r="AXJ4" s="1" t="s">
        <v>8</v>
      </c>
      <c r="AXK4" s="4" t="s">
        <v>17</v>
      </c>
      <c r="AXL4" s="1" t="s">
        <v>8</v>
      </c>
      <c r="AXM4" s="9" t="s">
        <v>6</v>
      </c>
      <c r="AXQ4" s="2">
        <v>2</v>
      </c>
      <c r="AXR4" s="1" t="s">
        <v>8</v>
      </c>
      <c r="AXS4" s="4" t="s">
        <v>17</v>
      </c>
      <c r="AXT4" s="1" t="s">
        <v>8</v>
      </c>
      <c r="AXU4" s="9" t="s">
        <v>6</v>
      </c>
      <c r="AXY4" s="2">
        <v>2</v>
      </c>
      <c r="AXZ4" s="1" t="s">
        <v>8</v>
      </c>
      <c r="AYA4" s="4" t="s">
        <v>17</v>
      </c>
      <c r="AYB4" s="1" t="s">
        <v>8</v>
      </c>
      <c r="AYC4" s="9" t="s">
        <v>6</v>
      </c>
      <c r="AYG4" s="2">
        <v>2</v>
      </c>
      <c r="AYH4" s="1" t="s">
        <v>8</v>
      </c>
      <c r="AYI4" s="4" t="s">
        <v>17</v>
      </c>
      <c r="AYJ4" s="1" t="s">
        <v>8</v>
      </c>
      <c r="AYK4" s="9" t="s">
        <v>6</v>
      </c>
      <c r="AYO4" s="2">
        <v>2</v>
      </c>
      <c r="AYP4" s="1" t="s">
        <v>8</v>
      </c>
      <c r="AYQ4" s="4" t="s">
        <v>17</v>
      </c>
      <c r="AYR4" s="1" t="s">
        <v>8</v>
      </c>
      <c r="AYS4" s="9" t="s">
        <v>6</v>
      </c>
      <c r="AYW4" s="2">
        <v>2</v>
      </c>
      <c r="AYX4" s="1" t="s">
        <v>8</v>
      </c>
      <c r="AYY4" s="4" t="s">
        <v>17</v>
      </c>
      <c r="AYZ4" s="1" t="s">
        <v>8</v>
      </c>
      <c r="AZA4" s="9" t="s">
        <v>6</v>
      </c>
      <c r="AZE4" s="2">
        <v>2</v>
      </c>
      <c r="AZF4" s="1" t="s">
        <v>8</v>
      </c>
      <c r="AZG4" s="4" t="s">
        <v>17</v>
      </c>
      <c r="AZH4" s="1" t="s">
        <v>8</v>
      </c>
      <c r="AZI4" s="9" t="s">
        <v>6</v>
      </c>
      <c r="AZM4" s="2">
        <v>2</v>
      </c>
      <c r="AZN4" s="1" t="s">
        <v>8</v>
      </c>
      <c r="AZO4" s="4" t="s">
        <v>17</v>
      </c>
      <c r="AZP4" s="1" t="s">
        <v>8</v>
      </c>
      <c r="AZQ4" s="9" t="s">
        <v>6</v>
      </c>
      <c r="AZU4" s="2">
        <v>2</v>
      </c>
      <c r="AZV4" s="1" t="s">
        <v>8</v>
      </c>
      <c r="AZW4" s="4" t="s">
        <v>17</v>
      </c>
      <c r="AZX4" s="1" t="s">
        <v>8</v>
      </c>
      <c r="AZY4" s="9" t="s">
        <v>6</v>
      </c>
      <c r="BAC4" s="2">
        <v>2</v>
      </c>
      <c r="BAD4" s="1" t="s">
        <v>8</v>
      </c>
      <c r="BAE4" s="4" t="s">
        <v>17</v>
      </c>
      <c r="BAF4" s="1" t="s">
        <v>8</v>
      </c>
      <c r="BAG4" s="9" t="s">
        <v>6</v>
      </c>
      <c r="BAK4" s="2">
        <v>2</v>
      </c>
      <c r="BAL4" s="1" t="s">
        <v>8</v>
      </c>
      <c r="BAM4" s="4" t="s">
        <v>17</v>
      </c>
      <c r="BAN4" s="1" t="s">
        <v>8</v>
      </c>
      <c r="BAO4" s="9" t="s">
        <v>6</v>
      </c>
      <c r="BAS4" s="2">
        <v>2</v>
      </c>
      <c r="BAT4" s="1" t="s">
        <v>8</v>
      </c>
      <c r="BAU4" s="4" t="s">
        <v>17</v>
      </c>
      <c r="BAV4" s="1" t="s">
        <v>8</v>
      </c>
      <c r="BAW4" s="9" t="s">
        <v>6</v>
      </c>
      <c r="BBA4" s="2">
        <v>2</v>
      </c>
      <c r="BBB4" s="1" t="s">
        <v>8</v>
      </c>
      <c r="BBC4" s="4" t="s">
        <v>17</v>
      </c>
      <c r="BBD4" s="1" t="s">
        <v>8</v>
      </c>
      <c r="BBE4" s="9" t="s">
        <v>6</v>
      </c>
      <c r="BBI4" s="2">
        <v>2</v>
      </c>
      <c r="BBJ4" s="1" t="s">
        <v>8</v>
      </c>
      <c r="BBK4" s="4" t="s">
        <v>17</v>
      </c>
      <c r="BBL4" s="1" t="s">
        <v>8</v>
      </c>
      <c r="BBM4" s="9" t="s">
        <v>6</v>
      </c>
      <c r="BBQ4" s="2">
        <v>2</v>
      </c>
      <c r="BBR4" s="1" t="s">
        <v>8</v>
      </c>
      <c r="BBS4" s="4" t="s">
        <v>17</v>
      </c>
      <c r="BBT4" s="1" t="s">
        <v>8</v>
      </c>
      <c r="BBU4" s="9" t="s">
        <v>6</v>
      </c>
      <c r="BBY4" s="2">
        <v>2</v>
      </c>
      <c r="BBZ4" s="1" t="s">
        <v>8</v>
      </c>
      <c r="BCA4" s="4" t="s">
        <v>17</v>
      </c>
      <c r="BCB4" s="1" t="s">
        <v>8</v>
      </c>
      <c r="BCC4" s="9" t="s">
        <v>6</v>
      </c>
      <c r="BCG4" s="2">
        <v>2</v>
      </c>
      <c r="BCH4" s="1" t="s">
        <v>8</v>
      </c>
      <c r="BCI4" s="4" t="s">
        <v>17</v>
      </c>
      <c r="BCJ4" s="1" t="s">
        <v>8</v>
      </c>
      <c r="BCK4" s="9" t="s">
        <v>6</v>
      </c>
      <c r="BCO4" s="2">
        <v>2</v>
      </c>
      <c r="BCP4" s="1" t="s">
        <v>8</v>
      </c>
      <c r="BCQ4" s="4" t="s">
        <v>17</v>
      </c>
      <c r="BCR4" s="1" t="s">
        <v>8</v>
      </c>
      <c r="BCS4" s="9" t="s">
        <v>6</v>
      </c>
      <c r="BCW4" s="2">
        <v>2</v>
      </c>
      <c r="BCX4" s="1" t="s">
        <v>8</v>
      </c>
      <c r="BCY4" s="4" t="s">
        <v>17</v>
      </c>
      <c r="BCZ4" s="1" t="s">
        <v>8</v>
      </c>
      <c r="BDA4" s="9" t="s">
        <v>6</v>
      </c>
      <c r="BDE4" s="2">
        <v>2</v>
      </c>
      <c r="BDF4" s="1" t="s">
        <v>8</v>
      </c>
      <c r="BDG4" s="4" t="s">
        <v>17</v>
      </c>
      <c r="BDH4" s="1" t="s">
        <v>8</v>
      </c>
      <c r="BDI4" s="9" t="s">
        <v>6</v>
      </c>
      <c r="BDM4" s="2">
        <v>2</v>
      </c>
      <c r="BDN4" s="1" t="s">
        <v>8</v>
      </c>
      <c r="BDO4" s="4" t="s">
        <v>17</v>
      </c>
      <c r="BDP4" s="1" t="s">
        <v>8</v>
      </c>
      <c r="BDQ4" s="9" t="s">
        <v>6</v>
      </c>
      <c r="BDU4" s="2">
        <v>2</v>
      </c>
      <c r="BDV4" s="1" t="s">
        <v>8</v>
      </c>
      <c r="BDW4" s="4" t="s">
        <v>17</v>
      </c>
      <c r="BDX4" s="1" t="s">
        <v>8</v>
      </c>
      <c r="BDY4" s="9" t="s">
        <v>6</v>
      </c>
      <c r="BEC4" s="2">
        <v>2</v>
      </c>
      <c r="BED4" s="1" t="s">
        <v>8</v>
      </c>
      <c r="BEE4" s="4" t="s">
        <v>17</v>
      </c>
      <c r="BEF4" s="1" t="s">
        <v>8</v>
      </c>
      <c r="BEG4" s="9" t="s">
        <v>6</v>
      </c>
      <c r="BEK4" s="2">
        <v>2</v>
      </c>
      <c r="BEL4" s="1" t="s">
        <v>8</v>
      </c>
      <c r="BEM4" s="4" t="s">
        <v>17</v>
      </c>
      <c r="BEN4" s="1" t="s">
        <v>8</v>
      </c>
      <c r="BEO4" s="9" t="s">
        <v>6</v>
      </c>
      <c r="BES4" s="2">
        <v>2</v>
      </c>
      <c r="BET4" s="1" t="s">
        <v>8</v>
      </c>
      <c r="BEU4" s="4" t="s">
        <v>17</v>
      </c>
      <c r="BEV4" s="1" t="s">
        <v>8</v>
      </c>
      <c r="BEW4" s="9" t="s">
        <v>6</v>
      </c>
      <c r="BFA4" s="2">
        <v>2</v>
      </c>
      <c r="BFB4" s="1" t="s">
        <v>8</v>
      </c>
      <c r="BFC4" s="4" t="s">
        <v>17</v>
      </c>
      <c r="BFD4" s="1" t="s">
        <v>8</v>
      </c>
      <c r="BFE4" s="9" t="s">
        <v>6</v>
      </c>
      <c r="BFI4" s="2">
        <v>2</v>
      </c>
      <c r="BFJ4" s="1" t="s">
        <v>8</v>
      </c>
      <c r="BFK4" s="4" t="s">
        <v>17</v>
      </c>
      <c r="BFL4" s="1" t="s">
        <v>8</v>
      </c>
      <c r="BFM4" s="9" t="s">
        <v>6</v>
      </c>
      <c r="BFQ4" s="2">
        <v>2</v>
      </c>
      <c r="BFR4" s="1" t="s">
        <v>8</v>
      </c>
      <c r="BFS4" s="4" t="s">
        <v>17</v>
      </c>
      <c r="BFT4" s="1" t="s">
        <v>8</v>
      </c>
      <c r="BFU4" s="9" t="s">
        <v>6</v>
      </c>
      <c r="BFY4" s="2">
        <v>2</v>
      </c>
      <c r="BFZ4" s="1" t="s">
        <v>8</v>
      </c>
      <c r="BGA4" s="4" t="s">
        <v>17</v>
      </c>
      <c r="BGB4" s="1" t="s">
        <v>8</v>
      </c>
      <c r="BGC4" s="9" t="s">
        <v>6</v>
      </c>
      <c r="BGG4" s="2">
        <v>2</v>
      </c>
      <c r="BGH4" s="1" t="s">
        <v>8</v>
      </c>
      <c r="BGI4" s="4" t="s">
        <v>17</v>
      </c>
      <c r="BGJ4" s="1" t="s">
        <v>8</v>
      </c>
      <c r="BGK4" s="9" t="s">
        <v>6</v>
      </c>
      <c r="BGO4" s="2">
        <v>2</v>
      </c>
      <c r="BGP4" s="1" t="s">
        <v>8</v>
      </c>
      <c r="BGQ4" s="4" t="s">
        <v>17</v>
      </c>
      <c r="BGR4" s="1" t="s">
        <v>8</v>
      </c>
      <c r="BGS4" s="9" t="s">
        <v>6</v>
      </c>
      <c r="BGW4" s="2">
        <v>2</v>
      </c>
      <c r="BGX4" s="1" t="s">
        <v>8</v>
      </c>
      <c r="BGY4" s="4" t="s">
        <v>17</v>
      </c>
      <c r="BGZ4" s="1" t="s">
        <v>8</v>
      </c>
      <c r="BHA4" s="9" t="s">
        <v>6</v>
      </c>
      <c r="BHE4" s="2">
        <v>2</v>
      </c>
      <c r="BHF4" s="1" t="s">
        <v>8</v>
      </c>
      <c r="BHG4" s="4" t="s">
        <v>17</v>
      </c>
      <c r="BHH4" s="1" t="s">
        <v>8</v>
      </c>
      <c r="BHI4" s="9" t="s">
        <v>6</v>
      </c>
      <c r="BHM4" s="2">
        <v>2</v>
      </c>
      <c r="BHN4" s="1" t="s">
        <v>8</v>
      </c>
      <c r="BHO4" s="4" t="s">
        <v>17</v>
      </c>
      <c r="BHP4" s="1" t="s">
        <v>8</v>
      </c>
      <c r="BHQ4" s="9" t="s">
        <v>6</v>
      </c>
      <c r="BHU4" s="2">
        <v>2</v>
      </c>
      <c r="BHV4" s="1" t="s">
        <v>8</v>
      </c>
      <c r="BHW4" s="4" t="s">
        <v>17</v>
      </c>
      <c r="BHX4" s="1" t="s">
        <v>8</v>
      </c>
      <c r="BHY4" s="9" t="s">
        <v>6</v>
      </c>
      <c r="BIC4" s="2">
        <v>2</v>
      </c>
      <c r="BID4" s="1" t="s">
        <v>8</v>
      </c>
      <c r="BIE4" s="4" t="s">
        <v>17</v>
      </c>
      <c r="BIF4" s="1" t="s">
        <v>8</v>
      </c>
      <c r="BIG4" s="9" t="s">
        <v>6</v>
      </c>
      <c r="BIK4" s="2">
        <v>2</v>
      </c>
      <c r="BIL4" s="1" t="s">
        <v>8</v>
      </c>
      <c r="BIM4" s="4" t="s">
        <v>17</v>
      </c>
      <c r="BIN4" s="1" t="s">
        <v>8</v>
      </c>
      <c r="BIO4" s="9" t="s">
        <v>6</v>
      </c>
      <c r="BIS4" s="2">
        <v>2</v>
      </c>
      <c r="BIT4" s="1" t="s">
        <v>8</v>
      </c>
      <c r="BIU4" s="4" t="s">
        <v>17</v>
      </c>
      <c r="BIV4" s="1" t="s">
        <v>8</v>
      </c>
      <c r="BIW4" s="9" t="s">
        <v>6</v>
      </c>
      <c r="BJA4" s="2">
        <v>2</v>
      </c>
      <c r="BJB4" s="1" t="s">
        <v>8</v>
      </c>
      <c r="BJC4" s="4" t="s">
        <v>17</v>
      </c>
      <c r="BJD4" s="1" t="s">
        <v>8</v>
      </c>
      <c r="BJE4" s="9" t="s">
        <v>6</v>
      </c>
      <c r="BJI4" s="2">
        <v>2</v>
      </c>
      <c r="BJJ4" s="1" t="s">
        <v>8</v>
      </c>
      <c r="BJK4" s="4" t="s">
        <v>17</v>
      </c>
      <c r="BJL4" s="1" t="s">
        <v>8</v>
      </c>
      <c r="BJM4" s="9" t="s">
        <v>6</v>
      </c>
      <c r="BJQ4" s="2">
        <v>2</v>
      </c>
      <c r="BJR4" s="1" t="s">
        <v>8</v>
      </c>
      <c r="BJS4" s="4" t="s">
        <v>17</v>
      </c>
      <c r="BJT4" s="1" t="s">
        <v>8</v>
      </c>
      <c r="BJU4" s="9" t="s">
        <v>6</v>
      </c>
      <c r="BJY4" s="2">
        <v>2</v>
      </c>
      <c r="BJZ4" s="1" t="s">
        <v>8</v>
      </c>
      <c r="BKA4" s="4" t="s">
        <v>17</v>
      </c>
      <c r="BKB4" s="1" t="s">
        <v>8</v>
      </c>
      <c r="BKC4" s="9" t="s">
        <v>6</v>
      </c>
      <c r="BKG4" s="2">
        <v>2</v>
      </c>
      <c r="BKH4" s="1" t="s">
        <v>8</v>
      </c>
      <c r="BKI4" s="4" t="s">
        <v>17</v>
      </c>
      <c r="BKJ4" s="1" t="s">
        <v>8</v>
      </c>
      <c r="BKK4" s="9" t="s">
        <v>6</v>
      </c>
      <c r="BKO4" s="2">
        <v>2</v>
      </c>
      <c r="BKP4" s="1" t="s">
        <v>8</v>
      </c>
      <c r="BKQ4" s="4" t="s">
        <v>17</v>
      </c>
      <c r="BKR4" s="1" t="s">
        <v>8</v>
      </c>
      <c r="BKS4" s="9" t="s">
        <v>6</v>
      </c>
      <c r="BKW4" s="2">
        <v>2</v>
      </c>
      <c r="BKX4" s="1" t="s">
        <v>8</v>
      </c>
      <c r="BKY4" s="4" t="s">
        <v>17</v>
      </c>
      <c r="BKZ4" s="1" t="s">
        <v>8</v>
      </c>
      <c r="BLA4" s="9" t="s">
        <v>6</v>
      </c>
      <c r="BLE4" s="2">
        <v>2</v>
      </c>
      <c r="BLF4" s="1" t="s">
        <v>8</v>
      </c>
      <c r="BLG4" s="4" t="s">
        <v>17</v>
      </c>
      <c r="BLH4" s="1" t="s">
        <v>8</v>
      </c>
      <c r="BLI4" s="9" t="s">
        <v>6</v>
      </c>
      <c r="BLM4" s="2">
        <v>2</v>
      </c>
      <c r="BLN4" s="1" t="s">
        <v>8</v>
      </c>
      <c r="BLO4" s="4" t="s">
        <v>17</v>
      </c>
      <c r="BLP4" s="1" t="s">
        <v>8</v>
      </c>
      <c r="BLQ4" s="9" t="s">
        <v>6</v>
      </c>
      <c r="BLU4" s="2">
        <v>2</v>
      </c>
      <c r="BLV4" s="1" t="s">
        <v>8</v>
      </c>
      <c r="BLW4" s="4" t="s">
        <v>17</v>
      </c>
      <c r="BLX4" s="1" t="s">
        <v>8</v>
      </c>
      <c r="BLY4" s="9" t="s">
        <v>6</v>
      </c>
      <c r="BMC4" s="2">
        <v>2</v>
      </c>
      <c r="BMD4" s="1" t="s">
        <v>8</v>
      </c>
      <c r="BME4" s="4" t="s">
        <v>17</v>
      </c>
      <c r="BMF4" s="1" t="s">
        <v>8</v>
      </c>
      <c r="BMG4" s="9" t="s">
        <v>6</v>
      </c>
      <c r="BMK4" s="2">
        <v>2</v>
      </c>
      <c r="BML4" s="1" t="s">
        <v>8</v>
      </c>
      <c r="BMM4" s="4" t="s">
        <v>17</v>
      </c>
      <c r="BMN4" s="1" t="s">
        <v>8</v>
      </c>
      <c r="BMO4" s="9" t="s">
        <v>6</v>
      </c>
      <c r="BMS4" s="2">
        <v>2</v>
      </c>
      <c r="BMT4" s="1" t="s">
        <v>8</v>
      </c>
      <c r="BMU4" s="4" t="s">
        <v>17</v>
      </c>
      <c r="BMV4" s="1" t="s">
        <v>8</v>
      </c>
      <c r="BMW4" s="9" t="s">
        <v>6</v>
      </c>
      <c r="BNA4" s="2">
        <v>2</v>
      </c>
      <c r="BNB4" s="1" t="s">
        <v>8</v>
      </c>
      <c r="BNC4" s="4" t="s">
        <v>17</v>
      </c>
      <c r="BND4" s="1" t="s">
        <v>8</v>
      </c>
      <c r="BNE4" s="9" t="s">
        <v>6</v>
      </c>
      <c r="BNI4" s="2">
        <v>2</v>
      </c>
      <c r="BNJ4" s="1" t="s">
        <v>8</v>
      </c>
      <c r="BNK4" s="4" t="s">
        <v>17</v>
      </c>
      <c r="BNL4" s="1" t="s">
        <v>8</v>
      </c>
      <c r="BNM4" s="9" t="s">
        <v>6</v>
      </c>
      <c r="BNQ4" s="2">
        <v>2</v>
      </c>
      <c r="BNR4" s="1" t="s">
        <v>8</v>
      </c>
      <c r="BNS4" s="4" t="s">
        <v>17</v>
      </c>
      <c r="BNT4" s="1" t="s">
        <v>8</v>
      </c>
      <c r="BNU4" s="9" t="s">
        <v>6</v>
      </c>
      <c r="BNY4" s="2">
        <v>2</v>
      </c>
      <c r="BNZ4" s="1" t="s">
        <v>8</v>
      </c>
      <c r="BOA4" s="4" t="s">
        <v>17</v>
      </c>
      <c r="BOB4" s="1" t="s">
        <v>8</v>
      </c>
      <c r="BOC4" s="9" t="s">
        <v>6</v>
      </c>
      <c r="BOG4" s="2">
        <v>2</v>
      </c>
      <c r="BOH4" s="1" t="s">
        <v>8</v>
      </c>
      <c r="BOI4" s="4" t="s">
        <v>17</v>
      </c>
      <c r="BOJ4" s="1" t="s">
        <v>8</v>
      </c>
      <c r="BOK4" s="9" t="s">
        <v>6</v>
      </c>
      <c r="BOO4" s="2">
        <v>2</v>
      </c>
      <c r="BOP4" s="1" t="s">
        <v>8</v>
      </c>
      <c r="BOQ4" s="4" t="s">
        <v>17</v>
      </c>
      <c r="BOR4" s="1" t="s">
        <v>8</v>
      </c>
      <c r="BOS4" s="9" t="s">
        <v>6</v>
      </c>
      <c r="BOW4" s="2">
        <v>2</v>
      </c>
      <c r="BOX4" s="1" t="s">
        <v>8</v>
      </c>
      <c r="BOY4" s="4" t="s">
        <v>17</v>
      </c>
      <c r="BOZ4" s="1" t="s">
        <v>8</v>
      </c>
      <c r="BPA4" s="9" t="s">
        <v>6</v>
      </c>
      <c r="BPE4" s="2">
        <v>2</v>
      </c>
      <c r="BPF4" s="1" t="s">
        <v>8</v>
      </c>
      <c r="BPG4" s="4" t="s">
        <v>17</v>
      </c>
      <c r="BPH4" s="1" t="s">
        <v>8</v>
      </c>
      <c r="BPI4" s="9" t="s">
        <v>6</v>
      </c>
      <c r="BPM4" s="2">
        <v>2</v>
      </c>
      <c r="BPN4" s="1" t="s">
        <v>8</v>
      </c>
      <c r="BPO4" s="4" t="s">
        <v>17</v>
      </c>
      <c r="BPP4" s="1" t="s">
        <v>8</v>
      </c>
      <c r="BPQ4" s="9" t="s">
        <v>6</v>
      </c>
      <c r="BPU4" s="2">
        <v>2</v>
      </c>
      <c r="BPV4" s="1" t="s">
        <v>8</v>
      </c>
      <c r="BPW4" s="4" t="s">
        <v>17</v>
      </c>
      <c r="BPX4" s="1" t="s">
        <v>8</v>
      </c>
      <c r="BPY4" s="9" t="s">
        <v>6</v>
      </c>
      <c r="BQC4" s="2">
        <v>2</v>
      </c>
      <c r="BQD4" s="1" t="s">
        <v>8</v>
      </c>
      <c r="BQE4" s="4" t="s">
        <v>17</v>
      </c>
      <c r="BQF4" s="1" t="s">
        <v>8</v>
      </c>
      <c r="BQG4" s="9" t="s">
        <v>6</v>
      </c>
      <c r="BQK4" s="2">
        <v>2</v>
      </c>
      <c r="BQL4" s="1" t="s">
        <v>8</v>
      </c>
      <c r="BQM4" s="4" t="s">
        <v>17</v>
      </c>
      <c r="BQN4" s="1" t="s">
        <v>8</v>
      </c>
      <c r="BQO4" s="9" t="s">
        <v>6</v>
      </c>
      <c r="BQS4" s="2">
        <v>2</v>
      </c>
      <c r="BQT4" s="1" t="s">
        <v>8</v>
      </c>
      <c r="BQU4" s="4" t="s">
        <v>17</v>
      </c>
      <c r="BQV4" s="1" t="s">
        <v>8</v>
      </c>
      <c r="BQW4" s="9" t="s">
        <v>6</v>
      </c>
      <c r="BRA4" s="2">
        <v>2</v>
      </c>
      <c r="BRB4" s="1" t="s">
        <v>8</v>
      </c>
      <c r="BRC4" s="4" t="s">
        <v>17</v>
      </c>
      <c r="BRD4" s="1" t="s">
        <v>8</v>
      </c>
      <c r="BRE4" s="9" t="s">
        <v>6</v>
      </c>
      <c r="BRI4" s="2">
        <v>2</v>
      </c>
      <c r="BRJ4" s="1" t="s">
        <v>8</v>
      </c>
      <c r="BRK4" s="4" t="s">
        <v>17</v>
      </c>
      <c r="BRL4" s="1" t="s">
        <v>8</v>
      </c>
      <c r="BRM4" s="9" t="s">
        <v>6</v>
      </c>
      <c r="BRQ4" s="2">
        <v>2</v>
      </c>
      <c r="BRR4" s="1" t="s">
        <v>8</v>
      </c>
      <c r="BRS4" s="4" t="s">
        <v>17</v>
      </c>
      <c r="BRT4" s="1" t="s">
        <v>8</v>
      </c>
      <c r="BRU4" s="9" t="s">
        <v>6</v>
      </c>
      <c r="BRY4" s="2">
        <v>2</v>
      </c>
      <c r="BRZ4" s="1" t="s">
        <v>8</v>
      </c>
      <c r="BSA4" s="4" t="s">
        <v>17</v>
      </c>
      <c r="BSB4" s="1" t="s">
        <v>8</v>
      </c>
      <c r="BSC4" s="9" t="s">
        <v>6</v>
      </c>
      <c r="BSG4" s="2">
        <v>2</v>
      </c>
      <c r="BSH4" s="1" t="s">
        <v>8</v>
      </c>
      <c r="BSI4" s="4" t="s">
        <v>17</v>
      </c>
      <c r="BSJ4" s="1" t="s">
        <v>8</v>
      </c>
      <c r="BSK4" s="9" t="s">
        <v>6</v>
      </c>
      <c r="BSO4" s="2">
        <v>2</v>
      </c>
      <c r="BSP4" s="1" t="s">
        <v>8</v>
      </c>
      <c r="BSQ4" s="4" t="s">
        <v>17</v>
      </c>
      <c r="BSR4" s="1" t="s">
        <v>8</v>
      </c>
      <c r="BSS4" s="9" t="s">
        <v>6</v>
      </c>
      <c r="BSW4" s="2">
        <v>2</v>
      </c>
      <c r="BSX4" s="1" t="s">
        <v>8</v>
      </c>
      <c r="BSY4" s="4" t="s">
        <v>17</v>
      </c>
      <c r="BSZ4" s="1" t="s">
        <v>8</v>
      </c>
      <c r="BTA4" s="9" t="s">
        <v>6</v>
      </c>
      <c r="BTE4" s="2">
        <v>2</v>
      </c>
      <c r="BTF4" s="1" t="s">
        <v>8</v>
      </c>
      <c r="BTG4" s="4" t="s">
        <v>17</v>
      </c>
      <c r="BTH4" s="1" t="s">
        <v>8</v>
      </c>
      <c r="BTI4" s="9" t="s">
        <v>6</v>
      </c>
      <c r="BTM4" s="2">
        <v>2</v>
      </c>
      <c r="BTN4" s="1" t="s">
        <v>8</v>
      </c>
      <c r="BTO4" s="4" t="s">
        <v>17</v>
      </c>
      <c r="BTP4" s="1" t="s">
        <v>8</v>
      </c>
      <c r="BTQ4" s="9" t="s">
        <v>6</v>
      </c>
      <c r="BTU4" s="2">
        <v>2</v>
      </c>
      <c r="BTV4" s="1" t="s">
        <v>8</v>
      </c>
      <c r="BTW4" s="4" t="s">
        <v>17</v>
      </c>
      <c r="BTX4" s="1" t="s">
        <v>8</v>
      </c>
      <c r="BTY4" s="9" t="s">
        <v>6</v>
      </c>
      <c r="BUC4" s="2">
        <v>2</v>
      </c>
      <c r="BUD4" s="1" t="s">
        <v>8</v>
      </c>
      <c r="BUE4" s="4" t="s">
        <v>17</v>
      </c>
      <c r="BUF4" s="1" t="s">
        <v>8</v>
      </c>
      <c r="BUG4" s="9" t="s">
        <v>6</v>
      </c>
      <c r="BUK4" s="2">
        <v>2</v>
      </c>
      <c r="BUL4" s="1" t="s">
        <v>8</v>
      </c>
      <c r="BUM4" s="4" t="s">
        <v>17</v>
      </c>
      <c r="BUN4" s="1" t="s">
        <v>8</v>
      </c>
      <c r="BUO4" s="9" t="s">
        <v>6</v>
      </c>
      <c r="BUS4" s="2">
        <v>2</v>
      </c>
      <c r="BUT4" s="1" t="s">
        <v>8</v>
      </c>
      <c r="BUU4" s="4" t="s">
        <v>17</v>
      </c>
      <c r="BUV4" s="1" t="s">
        <v>8</v>
      </c>
      <c r="BUW4" s="9" t="s">
        <v>6</v>
      </c>
      <c r="BVA4" s="2">
        <v>2</v>
      </c>
      <c r="BVB4" s="1" t="s">
        <v>8</v>
      </c>
      <c r="BVC4" s="4" t="s">
        <v>17</v>
      </c>
      <c r="BVD4" s="1" t="s">
        <v>8</v>
      </c>
      <c r="BVE4" s="9" t="s">
        <v>6</v>
      </c>
      <c r="BVI4" s="2">
        <v>2</v>
      </c>
      <c r="BVJ4" s="1" t="s">
        <v>8</v>
      </c>
      <c r="BVK4" s="4" t="s">
        <v>17</v>
      </c>
      <c r="BVL4" s="1" t="s">
        <v>8</v>
      </c>
      <c r="BVM4" s="9" t="s">
        <v>6</v>
      </c>
      <c r="BVQ4" s="2">
        <v>2</v>
      </c>
      <c r="BVR4" s="1" t="s">
        <v>8</v>
      </c>
      <c r="BVS4" s="4" t="s">
        <v>17</v>
      </c>
      <c r="BVT4" s="1" t="s">
        <v>8</v>
      </c>
      <c r="BVU4" s="9" t="s">
        <v>6</v>
      </c>
      <c r="BVY4" s="2">
        <v>2</v>
      </c>
      <c r="BVZ4" s="1" t="s">
        <v>8</v>
      </c>
      <c r="BWA4" s="4" t="s">
        <v>17</v>
      </c>
      <c r="BWB4" s="1" t="s">
        <v>8</v>
      </c>
      <c r="BWC4" s="9" t="s">
        <v>6</v>
      </c>
      <c r="BWG4" s="2">
        <v>2</v>
      </c>
      <c r="BWH4" s="1" t="s">
        <v>8</v>
      </c>
      <c r="BWI4" s="4" t="s">
        <v>17</v>
      </c>
      <c r="BWJ4" s="1" t="s">
        <v>8</v>
      </c>
      <c r="BWK4" s="9" t="s">
        <v>6</v>
      </c>
      <c r="BWO4" s="2">
        <v>2</v>
      </c>
      <c r="BWP4" s="1" t="s">
        <v>8</v>
      </c>
      <c r="BWQ4" s="4" t="s">
        <v>17</v>
      </c>
      <c r="BWR4" s="1" t="s">
        <v>8</v>
      </c>
      <c r="BWS4" s="9" t="s">
        <v>6</v>
      </c>
      <c r="BWW4" s="2">
        <v>2</v>
      </c>
      <c r="BWX4" s="1" t="s">
        <v>8</v>
      </c>
      <c r="BWY4" s="4" t="s">
        <v>17</v>
      </c>
      <c r="BWZ4" s="1" t="s">
        <v>8</v>
      </c>
      <c r="BXA4" s="9" t="s">
        <v>6</v>
      </c>
      <c r="BXE4" s="2">
        <v>2</v>
      </c>
      <c r="BXF4" s="1" t="s">
        <v>8</v>
      </c>
      <c r="BXG4" s="4" t="s">
        <v>17</v>
      </c>
      <c r="BXH4" s="1" t="s">
        <v>8</v>
      </c>
      <c r="BXI4" s="9" t="s">
        <v>6</v>
      </c>
      <c r="BXM4" s="2">
        <v>2</v>
      </c>
      <c r="BXN4" s="1" t="s">
        <v>8</v>
      </c>
      <c r="BXO4" s="4" t="s">
        <v>17</v>
      </c>
      <c r="BXP4" s="1" t="s">
        <v>8</v>
      </c>
      <c r="BXQ4" s="9" t="s">
        <v>6</v>
      </c>
      <c r="BXU4" s="2">
        <v>2</v>
      </c>
      <c r="BXV4" s="1" t="s">
        <v>8</v>
      </c>
      <c r="BXW4" s="4" t="s">
        <v>17</v>
      </c>
      <c r="BXX4" s="1" t="s">
        <v>8</v>
      </c>
      <c r="BXY4" s="9" t="s">
        <v>6</v>
      </c>
      <c r="BYC4" s="2">
        <v>2</v>
      </c>
      <c r="BYD4" s="1" t="s">
        <v>8</v>
      </c>
      <c r="BYE4" s="4" t="s">
        <v>17</v>
      </c>
      <c r="BYF4" s="1" t="s">
        <v>8</v>
      </c>
      <c r="BYG4" s="9" t="s">
        <v>6</v>
      </c>
      <c r="BYK4" s="2">
        <v>2</v>
      </c>
      <c r="BYL4" s="1" t="s">
        <v>8</v>
      </c>
      <c r="BYM4" s="4" t="s">
        <v>17</v>
      </c>
      <c r="BYN4" s="1" t="s">
        <v>8</v>
      </c>
      <c r="BYO4" s="9" t="s">
        <v>6</v>
      </c>
      <c r="BYS4" s="2">
        <v>2</v>
      </c>
      <c r="BYT4" s="1" t="s">
        <v>8</v>
      </c>
      <c r="BYU4" s="4" t="s">
        <v>17</v>
      </c>
      <c r="BYV4" s="1" t="s">
        <v>8</v>
      </c>
      <c r="BYW4" s="9" t="s">
        <v>6</v>
      </c>
      <c r="BZA4" s="2">
        <v>2</v>
      </c>
      <c r="BZB4" s="1" t="s">
        <v>8</v>
      </c>
      <c r="BZC4" s="4" t="s">
        <v>17</v>
      </c>
      <c r="BZD4" s="1" t="s">
        <v>8</v>
      </c>
      <c r="BZE4" s="9" t="s">
        <v>6</v>
      </c>
      <c r="BZI4" s="2">
        <v>2</v>
      </c>
      <c r="BZJ4" s="1" t="s">
        <v>8</v>
      </c>
      <c r="BZK4" s="4" t="s">
        <v>17</v>
      </c>
      <c r="BZL4" s="1" t="s">
        <v>8</v>
      </c>
      <c r="BZM4" s="9" t="s">
        <v>6</v>
      </c>
      <c r="BZQ4" s="2">
        <v>2</v>
      </c>
      <c r="BZR4" s="1" t="s">
        <v>8</v>
      </c>
      <c r="BZS4" s="4" t="s">
        <v>17</v>
      </c>
      <c r="BZT4" s="1" t="s">
        <v>8</v>
      </c>
      <c r="BZU4" s="9" t="s">
        <v>6</v>
      </c>
      <c r="BZY4" s="2">
        <v>2</v>
      </c>
      <c r="BZZ4" s="1" t="s">
        <v>8</v>
      </c>
      <c r="CAA4" s="4" t="s">
        <v>17</v>
      </c>
      <c r="CAB4" s="1" t="s">
        <v>8</v>
      </c>
      <c r="CAC4" s="9" t="s">
        <v>6</v>
      </c>
      <c r="CAG4" s="2">
        <v>2</v>
      </c>
      <c r="CAH4" s="1" t="s">
        <v>8</v>
      </c>
      <c r="CAI4" s="4" t="s">
        <v>17</v>
      </c>
      <c r="CAJ4" s="1" t="s">
        <v>8</v>
      </c>
      <c r="CAK4" s="9" t="s">
        <v>6</v>
      </c>
      <c r="CAO4" s="2">
        <v>2</v>
      </c>
      <c r="CAP4" s="1" t="s">
        <v>8</v>
      </c>
      <c r="CAQ4" s="4" t="s">
        <v>17</v>
      </c>
      <c r="CAR4" s="1" t="s">
        <v>8</v>
      </c>
      <c r="CAS4" s="9" t="s">
        <v>6</v>
      </c>
      <c r="CAW4" s="2">
        <v>2</v>
      </c>
      <c r="CAX4" s="1" t="s">
        <v>8</v>
      </c>
      <c r="CAY4" s="4" t="s">
        <v>17</v>
      </c>
      <c r="CAZ4" s="1" t="s">
        <v>8</v>
      </c>
      <c r="CBA4" s="9" t="s">
        <v>6</v>
      </c>
      <c r="CBE4" s="2">
        <v>2</v>
      </c>
      <c r="CBF4" s="1" t="s">
        <v>8</v>
      </c>
      <c r="CBG4" s="4" t="s">
        <v>17</v>
      </c>
      <c r="CBH4" s="1" t="s">
        <v>8</v>
      </c>
      <c r="CBI4" s="9" t="s">
        <v>6</v>
      </c>
      <c r="CBM4" s="2">
        <v>2</v>
      </c>
      <c r="CBN4" s="1" t="s">
        <v>8</v>
      </c>
      <c r="CBO4" s="4" t="s">
        <v>17</v>
      </c>
      <c r="CBP4" s="1" t="s">
        <v>8</v>
      </c>
      <c r="CBQ4" s="9" t="s">
        <v>6</v>
      </c>
      <c r="CBU4" s="2">
        <v>2</v>
      </c>
      <c r="CBV4" s="1" t="s">
        <v>8</v>
      </c>
      <c r="CBW4" s="4" t="s">
        <v>17</v>
      </c>
      <c r="CBX4" s="1" t="s">
        <v>8</v>
      </c>
      <c r="CBY4" s="9" t="s">
        <v>6</v>
      </c>
      <c r="CCC4" s="2">
        <v>2</v>
      </c>
      <c r="CCD4" s="1" t="s">
        <v>8</v>
      </c>
      <c r="CCE4" s="4" t="s">
        <v>17</v>
      </c>
      <c r="CCF4" s="1" t="s">
        <v>8</v>
      </c>
      <c r="CCG4" s="9" t="s">
        <v>6</v>
      </c>
      <c r="CCK4" s="2">
        <v>2</v>
      </c>
      <c r="CCL4" s="1" t="s">
        <v>8</v>
      </c>
      <c r="CCM4" s="4" t="s">
        <v>17</v>
      </c>
      <c r="CCN4" s="1" t="s">
        <v>8</v>
      </c>
      <c r="CCO4" s="9" t="s">
        <v>6</v>
      </c>
      <c r="CCS4" s="2">
        <v>2</v>
      </c>
      <c r="CCT4" s="1" t="s">
        <v>8</v>
      </c>
      <c r="CCU4" s="4" t="s">
        <v>17</v>
      </c>
      <c r="CCV4" s="1" t="s">
        <v>8</v>
      </c>
      <c r="CCW4" s="9" t="s">
        <v>6</v>
      </c>
      <c r="CDA4" s="2">
        <v>2</v>
      </c>
      <c r="CDB4" s="1" t="s">
        <v>8</v>
      </c>
      <c r="CDC4" s="4" t="s">
        <v>17</v>
      </c>
      <c r="CDD4" s="1" t="s">
        <v>8</v>
      </c>
      <c r="CDE4" s="9" t="s">
        <v>6</v>
      </c>
      <c r="CDI4" s="2">
        <v>2</v>
      </c>
      <c r="CDJ4" s="1" t="s">
        <v>8</v>
      </c>
      <c r="CDK4" s="4" t="s">
        <v>17</v>
      </c>
      <c r="CDL4" s="1" t="s">
        <v>8</v>
      </c>
      <c r="CDM4" s="9" t="s">
        <v>6</v>
      </c>
      <c r="CDQ4" s="2">
        <v>2</v>
      </c>
      <c r="CDR4" s="1" t="s">
        <v>8</v>
      </c>
      <c r="CDS4" s="4" t="s">
        <v>17</v>
      </c>
      <c r="CDT4" s="1" t="s">
        <v>8</v>
      </c>
      <c r="CDU4" s="9" t="s">
        <v>6</v>
      </c>
      <c r="CDY4" s="2">
        <v>2</v>
      </c>
      <c r="CDZ4" s="1" t="s">
        <v>8</v>
      </c>
      <c r="CEA4" s="4" t="s">
        <v>17</v>
      </c>
      <c r="CEB4" s="1" t="s">
        <v>8</v>
      </c>
      <c r="CEC4" s="9" t="s">
        <v>6</v>
      </c>
      <c r="CEG4" s="2">
        <v>2</v>
      </c>
      <c r="CEH4" s="1" t="s">
        <v>8</v>
      </c>
      <c r="CEI4" s="4" t="s">
        <v>17</v>
      </c>
      <c r="CEJ4" s="1" t="s">
        <v>8</v>
      </c>
      <c r="CEK4" s="9" t="s">
        <v>6</v>
      </c>
      <c r="CEO4" s="2">
        <v>2</v>
      </c>
      <c r="CEP4" s="1" t="s">
        <v>8</v>
      </c>
      <c r="CEQ4" s="4" t="s">
        <v>17</v>
      </c>
      <c r="CER4" s="1" t="s">
        <v>8</v>
      </c>
      <c r="CES4" s="9" t="s">
        <v>6</v>
      </c>
      <c r="CEW4" s="2">
        <v>2</v>
      </c>
      <c r="CEX4" s="1" t="s">
        <v>8</v>
      </c>
      <c r="CEY4" s="4" t="s">
        <v>17</v>
      </c>
      <c r="CEZ4" s="1" t="s">
        <v>8</v>
      </c>
      <c r="CFA4" s="9" t="s">
        <v>6</v>
      </c>
      <c r="CFE4" s="2">
        <v>2</v>
      </c>
      <c r="CFF4" s="1" t="s">
        <v>8</v>
      </c>
      <c r="CFG4" s="4" t="s">
        <v>17</v>
      </c>
      <c r="CFH4" s="1" t="s">
        <v>8</v>
      </c>
      <c r="CFI4" s="9" t="s">
        <v>6</v>
      </c>
      <c r="CFM4" s="2">
        <v>2</v>
      </c>
      <c r="CFN4" s="1" t="s">
        <v>8</v>
      </c>
      <c r="CFO4" s="4" t="s">
        <v>17</v>
      </c>
      <c r="CFP4" s="1" t="s">
        <v>8</v>
      </c>
      <c r="CFQ4" s="9" t="s">
        <v>6</v>
      </c>
      <c r="CFU4" s="2">
        <v>2</v>
      </c>
      <c r="CFV4" s="1" t="s">
        <v>8</v>
      </c>
      <c r="CFW4" s="4" t="s">
        <v>17</v>
      </c>
      <c r="CFX4" s="1" t="s">
        <v>8</v>
      </c>
      <c r="CFY4" s="9" t="s">
        <v>6</v>
      </c>
      <c r="CGC4" s="2">
        <v>2</v>
      </c>
      <c r="CGD4" s="1" t="s">
        <v>8</v>
      </c>
      <c r="CGE4" s="4" t="s">
        <v>17</v>
      </c>
      <c r="CGF4" s="1" t="s">
        <v>8</v>
      </c>
      <c r="CGG4" s="9" t="s">
        <v>6</v>
      </c>
      <c r="CGK4" s="2">
        <v>2</v>
      </c>
      <c r="CGL4" s="1" t="s">
        <v>8</v>
      </c>
      <c r="CGM4" s="4" t="s">
        <v>17</v>
      </c>
      <c r="CGN4" s="1" t="s">
        <v>8</v>
      </c>
      <c r="CGO4" s="9" t="s">
        <v>6</v>
      </c>
      <c r="CGS4" s="2">
        <v>2</v>
      </c>
      <c r="CGT4" s="1" t="s">
        <v>8</v>
      </c>
      <c r="CGU4" s="4" t="s">
        <v>17</v>
      </c>
      <c r="CGV4" s="1" t="s">
        <v>8</v>
      </c>
      <c r="CGW4" s="9" t="s">
        <v>6</v>
      </c>
      <c r="CHA4" s="2">
        <v>2</v>
      </c>
      <c r="CHB4" s="1" t="s">
        <v>8</v>
      </c>
      <c r="CHC4" s="4" t="s">
        <v>17</v>
      </c>
      <c r="CHD4" s="1" t="s">
        <v>8</v>
      </c>
      <c r="CHE4" s="9" t="s">
        <v>6</v>
      </c>
      <c r="CHI4" s="2">
        <v>2</v>
      </c>
      <c r="CHJ4" s="1" t="s">
        <v>8</v>
      </c>
      <c r="CHK4" s="4" t="s">
        <v>17</v>
      </c>
      <c r="CHL4" s="1" t="s">
        <v>8</v>
      </c>
      <c r="CHM4" s="9" t="s">
        <v>6</v>
      </c>
      <c r="CHQ4" s="2">
        <v>2</v>
      </c>
      <c r="CHR4" s="1" t="s">
        <v>8</v>
      </c>
      <c r="CHS4" s="4" t="s">
        <v>17</v>
      </c>
      <c r="CHT4" s="1" t="s">
        <v>8</v>
      </c>
      <c r="CHU4" s="9" t="s">
        <v>6</v>
      </c>
      <c r="CHY4" s="2">
        <v>2</v>
      </c>
      <c r="CHZ4" s="1" t="s">
        <v>8</v>
      </c>
      <c r="CIA4" s="4" t="s">
        <v>17</v>
      </c>
      <c r="CIB4" s="1" t="s">
        <v>8</v>
      </c>
      <c r="CIC4" s="9" t="s">
        <v>6</v>
      </c>
      <c r="CIG4" s="2">
        <v>2</v>
      </c>
      <c r="CIH4" s="1" t="s">
        <v>8</v>
      </c>
      <c r="CII4" s="4" t="s">
        <v>17</v>
      </c>
      <c r="CIJ4" s="1" t="s">
        <v>8</v>
      </c>
      <c r="CIK4" s="9" t="s">
        <v>6</v>
      </c>
      <c r="CIO4" s="2">
        <v>2</v>
      </c>
      <c r="CIP4" s="1" t="s">
        <v>8</v>
      </c>
      <c r="CIQ4" s="4" t="s">
        <v>17</v>
      </c>
      <c r="CIR4" s="1" t="s">
        <v>8</v>
      </c>
      <c r="CIS4" s="9" t="s">
        <v>6</v>
      </c>
      <c r="CIW4" s="2">
        <v>2</v>
      </c>
      <c r="CIX4" s="1" t="s">
        <v>8</v>
      </c>
      <c r="CIY4" s="4" t="s">
        <v>17</v>
      </c>
      <c r="CIZ4" s="1" t="s">
        <v>8</v>
      </c>
      <c r="CJA4" s="9" t="s">
        <v>6</v>
      </c>
      <c r="CJE4" s="2">
        <v>2</v>
      </c>
      <c r="CJF4" s="1" t="s">
        <v>8</v>
      </c>
      <c r="CJG4" s="4" t="s">
        <v>17</v>
      </c>
      <c r="CJH4" s="1" t="s">
        <v>8</v>
      </c>
      <c r="CJI4" s="9" t="s">
        <v>6</v>
      </c>
      <c r="CJM4" s="2">
        <v>2</v>
      </c>
      <c r="CJN4" s="1" t="s">
        <v>8</v>
      </c>
      <c r="CJO4" s="4" t="s">
        <v>17</v>
      </c>
      <c r="CJP4" s="1" t="s">
        <v>8</v>
      </c>
      <c r="CJQ4" s="9" t="s">
        <v>6</v>
      </c>
      <c r="CJU4" s="2">
        <v>2</v>
      </c>
      <c r="CJV4" s="1" t="s">
        <v>8</v>
      </c>
      <c r="CJW4" s="4" t="s">
        <v>17</v>
      </c>
      <c r="CJX4" s="1" t="s">
        <v>8</v>
      </c>
      <c r="CJY4" s="9" t="s">
        <v>6</v>
      </c>
      <c r="CKC4" s="2">
        <v>2</v>
      </c>
      <c r="CKD4" s="1" t="s">
        <v>8</v>
      </c>
      <c r="CKE4" s="4" t="s">
        <v>17</v>
      </c>
      <c r="CKF4" s="1" t="s">
        <v>8</v>
      </c>
      <c r="CKG4" s="9" t="s">
        <v>6</v>
      </c>
      <c r="CKK4" s="2">
        <v>2</v>
      </c>
      <c r="CKL4" s="1" t="s">
        <v>8</v>
      </c>
      <c r="CKM4" s="4" t="s">
        <v>17</v>
      </c>
      <c r="CKN4" s="1" t="s">
        <v>8</v>
      </c>
      <c r="CKO4" s="9" t="s">
        <v>6</v>
      </c>
      <c r="CKS4" s="2">
        <v>2</v>
      </c>
      <c r="CKT4" s="1" t="s">
        <v>8</v>
      </c>
      <c r="CKU4" s="4" t="s">
        <v>17</v>
      </c>
      <c r="CKV4" s="1" t="s">
        <v>8</v>
      </c>
      <c r="CKW4" s="9" t="s">
        <v>6</v>
      </c>
      <c r="CLA4" s="2">
        <v>2</v>
      </c>
      <c r="CLB4" s="1" t="s">
        <v>8</v>
      </c>
      <c r="CLC4" s="4" t="s">
        <v>17</v>
      </c>
      <c r="CLD4" s="1" t="s">
        <v>8</v>
      </c>
      <c r="CLE4" s="9" t="s">
        <v>6</v>
      </c>
      <c r="CLI4" s="2">
        <v>2</v>
      </c>
      <c r="CLJ4" s="1" t="s">
        <v>8</v>
      </c>
      <c r="CLK4" s="4" t="s">
        <v>17</v>
      </c>
      <c r="CLL4" s="1" t="s">
        <v>8</v>
      </c>
      <c r="CLM4" s="9" t="s">
        <v>6</v>
      </c>
      <c r="CLQ4" s="2">
        <v>2</v>
      </c>
      <c r="CLR4" s="1" t="s">
        <v>8</v>
      </c>
      <c r="CLS4" s="4" t="s">
        <v>17</v>
      </c>
      <c r="CLT4" s="1" t="s">
        <v>8</v>
      </c>
      <c r="CLU4" s="9" t="s">
        <v>6</v>
      </c>
      <c r="CLY4" s="2">
        <v>2</v>
      </c>
      <c r="CLZ4" s="1" t="s">
        <v>8</v>
      </c>
      <c r="CMA4" s="4" t="s">
        <v>17</v>
      </c>
      <c r="CMB4" s="1" t="s">
        <v>8</v>
      </c>
      <c r="CMC4" s="9" t="s">
        <v>6</v>
      </c>
      <c r="CMG4" s="2">
        <v>2</v>
      </c>
      <c r="CMH4" s="1" t="s">
        <v>8</v>
      </c>
      <c r="CMI4" s="4" t="s">
        <v>17</v>
      </c>
      <c r="CMJ4" s="1" t="s">
        <v>8</v>
      </c>
      <c r="CMK4" s="9" t="s">
        <v>6</v>
      </c>
      <c r="CMO4" s="2">
        <v>2</v>
      </c>
      <c r="CMP4" s="1" t="s">
        <v>8</v>
      </c>
      <c r="CMQ4" s="4" t="s">
        <v>17</v>
      </c>
      <c r="CMR4" s="1" t="s">
        <v>8</v>
      </c>
      <c r="CMS4" s="9" t="s">
        <v>6</v>
      </c>
      <c r="CMW4" s="2">
        <v>2</v>
      </c>
      <c r="CMX4" s="1" t="s">
        <v>8</v>
      </c>
      <c r="CMY4" s="4" t="s">
        <v>17</v>
      </c>
      <c r="CMZ4" s="1" t="s">
        <v>8</v>
      </c>
      <c r="CNA4" s="9" t="s">
        <v>6</v>
      </c>
      <c r="CNE4" s="2">
        <v>2</v>
      </c>
      <c r="CNF4" s="1" t="s">
        <v>8</v>
      </c>
      <c r="CNG4" s="4" t="s">
        <v>17</v>
      </c>
      <c r="CNH4" s="1" t="s">
        <v>8</v>
      </c>
      <c r="CNI4" s="9" t="s">
        <v>6</v>
      </c>
      <c r="CNM4" s="2">
        <v>2</v>
      </c>
      <c r="CNN4" s="1" t="s">
        <v>8</v>
      </c>
      <c r="CNO4" s="4" t="s">
        <v>17</v>
      </c>
      <c r="CNP4" s="1" t="s">
        <v>8</v>
      </c>
      <c r="CNQ4" s="9" t="s">
        <v>6</v>
      </c>
      <c r="CNU4" s="2">
        <v>2</v>
      </c>
      <c r="CNV4" s="1" t="s">
        <v>8</v>
      </c>
      <c r="CNW4" s="4" t="s">
        <v>17</v>
      </c>
      <c r="CNX4" s="1" t="s">
        <v>8</v>
      </c>
      <c r="CNY4" s="9" t="s">
        <v>6</v>
      </c>
      <c r="COC4" s="2">
        <v>2</v>
      </c>
      <c r="COD4" s="1" t="s">
        <v>8</v>
      </c>
      <c r="COE4" s="4" t="s">
        <v>17</v>
      </c>
      <c r="COF4" s="1" t="s">
        <v>8</v>
      </c>
      <c r="COG4" s="9" t="s">
        <v>6</v>
      </c>
      <c r="COK4" s="2">
        <v>2</v>
      </c>
      <c r="COL4" s="1" t="s">
        <v>8</v>
      </c>
      <c r="COM4" s="4" t="s">
        <v>17</v>
      </c>
      <c r="CON4" s="1" t="s">
        <v>8</v>
      </c>
      <c r="COO4" s="9" t="s">
        <v>6</v>
      </c>
      <c r="COS4" s="2">
        <v>2</v>
      </c>
      <c r="COT4" s="1" t="s">
        <v>8</v>
      </c>
      <c r="COU4" s="4" t="s">
        <v>17</v>
      </c>
      <c r="COV4" s="1" t="s">
        <v>8</v>
      </c>
      <c r="COW4" s="9" t="s">
        <v>6</v>
      </c>
      <c r="CPA4" s="2">
        <v>2</v>
      </c>
      <c r="CPB4" s="1" t="s">
        <v>8</v>
      </c>
      <c r="CPC4" s="4" t="s">
        <v>17</v>
      </c>
      <c r="CPD4" s="1" t="s">
        <v>8</v>
      </c>
      <c r="CPE4" s="9" t="s">
        <v>6</v>
      </c>
      <c r="CPI4" s="2">
        <v>2</v>
      </c>
      <c r="CPJ4" s="1" t="s">
        <v>8</v>
      </c>
      <c r="CPK4" s="4" t="s">
        <v>17</v>
      </c>
      <c r="CPL4" s="1" t="s">
        <v>8</v>
      </c>
      <c r="CPM4" s="9" t="s">
        <v>6</v>
      </c>
      <c r="CPQ4" s="2">
        <v>2</v>
      </c>
      <c r="CPR4" s="1" t="s">
        <v>8</v>
      </c>
      <c r="CPS4" s="4" t="s">
        <v>17</v>
      </c>
      <c r="CPT4" s="1" t="s">
        <v>8</v>
      </c>
      <c r="CPU4" s="9" t="s">
        <v>6</v>
      </c>
      <c r="CPY4" s="2">
        <v>2</v>
      </c>
      <c r="CPZ4" s="1" t="s">
        <v>8</v>
      </c>
      <c r="CQA4" s="4" t="s">
        <v>17</v>
      </c>
      <c r="CQB4" s="1" t="s">
        <v>8</v>
      </c>
      <c r="CQC4" s="9" t="s">
        <v>6</v>
      </c>
      <c r="CQG4" s="2">
        <v>2</v>
      </c>
      <c r="CQH4" s="1" t="s">
        <v>8</v>
      </c>
      <c r="CQI4" s="4" t="s">
        <v>17</v>
      </c>
      <c r="CQJ4" s="1" t="s">
        <v>8</v>
      </c>
      <c r="CQK4" s="9" t="s">
        <v>6</v>
      </c>
      <c r="CQO4" s="2">
        <v>2</v>
      </c>
      <c r="CQP4" s="1" t="s">
        <v>8</v>
      </c>
      <c r="CQQ4" s="4" t="s">
        <v>17</v>
      </c>
      <c r="CQR4" s="1" t="s">
        <v>8</v>
      </c>
      <c r="CQS4" s="9" t="s">
        <v>6</v>
      </c>
      <c r="CQW4" s="2">
        <v>2</v>
      </c>
      <c r="CQX4" s="1" t="s">
        <v>8</v>
      </c>
      <c r="CQY4" s="4" t="s">
        <v>17</v>
      </c>
      <c r="CQZ4" s="1" t="s">
        <v>8</v>
      </c>
      <c r="CRA4" s="9" t="s">
        <v>6</v>
      </c>
      <c r="CRE4" s="2">
        <v>2</v>
      </c>
      <c r="CRF4" s="1" t="s">
        <v>8</v>
      </c>
      <c r="CRG4" s="4" t="s">
        <v>17</v>
      </c>
      <c r="CRH4" s="1" t="s">
        <v>8</v>
      </c>
      <c r="CRI4" s="9" t="s">
        <v>6</v>
      </c>
      <c r="CRM4" s="2">
        <v>2</v>
      </c>
      <c r="CRN4" s="1" t="s">
        <v>8</v>
      </c>
      <c r="CRO4" s="4" t="s">
        <v>17</v>
      </c>
      <c r="CRP4" s="1" t="s">
        <v>8</v>
      </c>
      <c r="CRQ4" s="9" t="s">
        <v>6</v>
      </c>
      <c r="CRU4" s="2">
        <v>2</v>
      </c>
      <c r="CRV4" s="1" t="s">
        <v>8</v>
      </c>
      <c r="CRW4" s="4" t="s">
        <v>17</v>
      </c>
      <c r="CRX4" s="1" t="s">
        <v>8</v>
      </c>
      <c r="CRY4" s="9" t="s">
        <v>6</v>
      </c>
      <c r="CSC4" s="2">
        <v>2</v>
      </c>
      <c r="CSD4" s="1" t="s">
        <v>8</v>
      </c>
      <c r="CSE4" s="4" t="s">
        <v>17</v>
      </c>
      <c r="CSF4" s="1" t="s">
        <v>8</v>
      </c>
      <c r="CSG4" s="9" t="s">
        <v>6</v>
      </c>
      <c r="CSK4" s="2">
        <v>2</v>
      </c>
      <c r="CSL4" s="1" t="s">
        <v>8</v>
      </c>
      <c r="CSM4" s="4" t="s">
        <v>17</v>
      </c>
      <c r="CSN4" s="1" t="s">
        <v>8</v>
      </c>
      <c r="CSO4" s="9" t="s">
        <v>6</v>
      </c>
      <c r="CSS4" s="2">
        <v>2</v>
      </c>
      <c r="CST4" s="1" t="s">
        <v>8</v>
      </c>
      <c r="CSU4" s="4" t="s">
        <v>17</v>
      </c>
      <c r="CSV4" s="1" t="s">
        <v>8</v>
      </c>
      <c r="CSW4" s="9" t="s">
        <v>6</v>
      </c>
      <c r="CTA4" s="2">
        <v>2</v>
      </c>
      <c r="CTB4" s="1" t="s">
        <v>8</v>
      </c>
      <c r="CTC4" s="4" t="s">
        <v>17</v>
      </c>
      <c r="CTD4" s="1" t="s">
        <v>8</v>
      </c>
      <c r="CTE4" s="9" t="s">
        <v>6</v>
      </c>
      <c r="CTI4" s="2">
        <v>2</v>
      </c>
      <c r="CTJ4" s="1" t="s">
        <v>8</v>
      </c>
      <c r="CTK4" s="4" t="s">
        <v>17</v>
      </c>
      <c r="CTL4" s="1" t="s">
        <v>8</v>
      </c>
      <c r="CTM4" s="9" t="s">
        <v>6</v>
      </c>
      <c r="CTQ4" s="2">
        <v>2</v>
      </c>
      <c r="CTR4" s="1" t="s">
        <v>8</v>
      </c>
      <c r="CTS4" s="4" t="s">
        <v>17</v>
      </c>
      <c r="CTT4" s="1" t="s">
        <v>8</v>
      </c>
      <c r="CTU4" s="9" t="s">
        <v>6</v>
      </c>
      <c r="CTY4" s="2">
        <v>2</v>
      </c>
      <c r="CTZ4" s="1" t="s">
        <v>8</v>
      </c>
      <c r="CUA4" s="4" t="s">
        <v>17</v>
      </c>
      <c r="CUB4" s="1" t="s">
        <v>8</v>
      </c>
      <c r="CUC4" s="9" t="s">
        <v>6</v>
      </c>
      <c r="CUG4" s="2">
        <v>2</v>
      </c>
      <c r="CUH4" s="1" t="s">
        <v>8</v>
      </c>
      <c r="CUI4" s="4" t="s">
        <v>17</v>
      </c>
      <c r="CUJ4" s="1" t="s">
        <v>8</v>
      </c>
      <c r="CUK4" s="9" t="s">
        <v>6</v>
      </c>
      <c r="CUO4" s="2">
        <v>2</v>
      </c>
      <c r="CUP4" s="1" t="s">
        <v>8</v>
      </c>
      <c r="CUQ4" s="4" t="s">
        <v>17</v>
      </c>
      <c r="CUR4" s="1" t="s">
        <v>8</v>
      </c>
      <c r="CUS4" s="9" t="s">
        <v>6</v>
      </c>
      <c r="CUW4" s="2">
        <v>2</v>
      </c>
      <c r="CUX4" s="1" t="s">
        <v>8</v>
      </c>
      <c r="CUY4" s="4" t="s">
        <v>17</v>
      </c>
      <c r="CUZ4" s="1" t="s">
        <v>8</v>
      </c>
      <c r="CVA4" s="9" t="s">
        <v>6</v>
      </c>
      <c r="CVE4" s="2">
        <v>2</v>
      </c>
      <c r="CVF4" s="1" t="s">
        <v>8</v>
      </c>
      <c r="CVG4" s="4" t="s">
        <v>17</v>
      </c>
      <c r="CVH4" s="1" t="s">
        <v>8</v>
      </c>
      <c r="CVI4" s="9" t="s">
        <v>6</v>
      </c>
      <c r="CVM4" s="2">
        <v>2</v>
      </c>
      <c r="CVN4" s="1" t="s">
        <v>8</v>
      </c>
      <c r="CVO4" s="4" t="s">
        <v>17</v>
      </c>
      <c r="CVP4" s="1" t="s">
        <v>8</v>
      </c>
      <c r="CVQ4" s="9" t="s">
        <v>6</v>
      </c>
      <c r="CVU4" s="2">
        <v>2</v>
      </c>
      <c r="CVV4" s="1" t="s">
        <v>8</v>
      </c>
      <c r="CVW4" s="4" t="s">
        <v>17</v>
      </c>
      <c r="CVX4" s="1" t="s">
        <v>8</v>
      </c>
      <c r="CVY4" s="9" t="s">
        <v>6</v>
      </c>
      <c r="CWC4" s="2">
        <v>2</v>
      </c>
      <c r="CWD4" s="1" t="s">
        <v>8</v>
      </c>
      <c r="CWE4" s="4" t="s">
        <v>17</v>
      </c>
      <c r="CWF4" s="1" t="s">
        <v>8</v>
      </c>
      <c r="CWG4" s="9" t="s">
        <v>6</v>
      </c>
      <c r="CWK4" s="2">
        <v>2</v>
      </c>
      <c r="CWL4" s="1" t="s">
        <v>8</v>
      </c>
      <c r="CWM4" s="4" t="s">
        <v>17</v>
      </c>
      <c r="CWN4" s="1" t="s">
        <v>8</v>
      </c>
      <c r="CWO4" s="9" t="s">
        <v>6</v>
      </c>
      <c r="CWS4" s="2">
        <v>2</v>
      </c>
      <c r="CWT4" s="1" t="s">
        <v>8</v>
      </c>
      <c r="CWU4" s="4" t="s">
        <v>17</v>
      </c>
      <c r="CWV4" s="1" t="s">
        <v>8</v>
      </c>
      <c r="CWW4" s="9" t="s">
        <v>6</v>
      </c>
      <c r="CXA4" s="2">
        <v>2</v>
      </c>
      <c r="CXB4" s="1" t="s">
        <v>8</v>
      </c>
      <c r="CXC4" s="4" t="s">
        <v>17</v>
      </c>
      <c r="CXD4" s="1" t="s">
        <v>8</v>
      </c>
      <c r="CXE4" s="9" t="s">
        <v>6</v>
      </c>
      <c r="CXI4" s="2">
        <v>2</v>
      </c>
      <c r="CXJ4" s="1" t="s">
        <v>8</v>
      </c>
      <c r="CXK4" s="4" t="s">
        <v>17</v>
      </c>
      <c r="CXL4" s="1" t="s">
        <v>8</v>
      </c>
      <c r="CXM4" s="9" t="s">
        <v>6</v>
      </c>
      <c r="CXQ4" s="2">
        <v>2</v>
      </c>
      <c r="CXR4" s="1" t="s">
        <v>8</v>
      </c>
      <c r="CXS4" s="4" t="s">
        <v>17</v>
      </c>
      <c r="CXT4" s="1" t="s">
        <v>8</v>
      </c>
      <c r="CXU4" s="9" t="s">
        <v>6</v>
      </c>
      <c r="CXY4" s="2">
        <v>2</v>
      </c>
      <c r="CXZ4" s="1" t="s">
        <v>8</v>
      </c>
      <c r="CYA4" s="4" t="s">
        <v>17</v>
      </c>
      <c r="CYB4" s="1" t="s">
        <v>8</v>
      </c>
      <c r="CYC4" s="9" t="s">
        <v>6</v>
      </c>
      <c r="CYG4" s="2">
        <v>2</v>
      </c>
      <c r="CYH4" s="1" t="s">
        <v>8</v>
      </c>
      <c r="CYI4" s="4" t="s">
        <v>17</v>
      </c>
      <c r="CYJ4" s="1" t="s">
        <v>8</v>
      </c>
      <c r="CYK4" s="9" t="s">
        <v>6</v>
      </c>
      <c r="CYO4" s="2">
        <v>2</v>
      </c>
      <c r="CYP4" s="1" t="s">
        <v>8</v>
      </c>
      <c r="CYQ4" s="4" t="s">
        <v>17</v>
      </c>
      <c r="CYR4" s="1" t="s">
        <v>8</v>
      </c>
      <c r="CYS4" s="9" t="s">
        <v>6</v>
      </c>
      <c r="CYW4" s="2">
        <v>2</v>
      </c>
      <c r="CYX4" s="1" t="s">
        <v>8</v>
      </c>
      <c r="CYY4" s="4" t="s">
        <v>17</v>
      </c>
      <c r="CYZ4" s="1" t="s">
        <v>8</v>
      </c>
      <c r="CZA4" s="9" t="s">
        <v>6</v>
      </c>
      <c r="CZE4" s="2">
        <v>2</v>
      </c>
      <c r="CZF4" s="1" t="s">
        <v>8</v>
      </c>
      <c r="CZG4" s="4" t="s">
        <v>17</v>
      </c>
      <c r="CZH4" s="1" t="s">
        <v>8</v>
      </c>
      <c r="CZI4" s="9" t="s">
        <v>6</v>
      </c>
      <c r="CZM4" s="2">
        <v>2</v>
      </c>
      <c r="CZN4" s="1" t="s">
        <v>8</v>
      </c>
      <c r="CZO4" s="4" t="s">
        <v>17</v>
      </c>
      <c r="CZP4" s="1" t="s">
        <v>8</v>
      </c>
      <c r="CZQ4" s="9" t="s">
        <v>6</v>
      </c>
      <c r="CZU4" s="2">
        <v>2</v>
      </c>
      <c r="CZV4" s="1" t="s">
        <v>8</v>
      </c>
      <c r="CZW4" s="4" t="s">
        <v>17</v>
      </c>
      <c r="CZX4" s="1" t="s">
        <v>8</v>
      </c>
      <c r="CZY4" s="9" t="s">
        <v>6</v>
      </c>
      <c r="DAC4" s="2">
        <v>2</v>
      </c>
      <c r="DAD4" s="1" t="s">
        <v>8</v>
      </c>
      <c r="DAE4" s="4" t="s">
        <v>17</v>
      </c>
      <c r="DAF4" s="1" t="s">
        <v>8</v>
      </c>
      <c r="DAG4" s="9" t="s">
        <v>6</v>
      </c>
      <c r="DAK4" s="2">
        <v>2</v>
      </c>
      <c r="DAL4" s="1" t="s">
        <v>8</v>
      </c>
      <c r="DAM4" s="4" t="s">
        <v>17</v>
      </c>
      <c r="DAN4" s="1" t="s">
        <v>8</v>
      </c>
      <c r="DAO4" s="9" t="s">
        <v>6</v>
      </c>
      <c r="DAS4" s="2">
        <v>2</v>
      </c>
      <c r="DAT4" s="1" t="s">
        <v>8</v>
      </c>
      <c r="DAU4" s="4" t="s">
        <v>17</v>
      </c>
      <c r="DAV4" s="1" t="s">
        <v>8</v>
      </c>
      <c r="DAW4" s="9" t="s">
        <v>6</v>
      </c>
      <c r="DBA4" s="2">
        <v>2</v>
      </c>
      <c r="DBB4" s="1" t="s">
        <v>8</v>
      </c>
      <c r="DBC4" s="4" t="s">
        <v>17</v>
      </c>
      <c r="DBD4" s="1" t="s">
        <v>8</v>
      </c>
      <c r="DBE4" s="9" t="s">
        <v>6</v>
      </c>
      <c r="DBI4" s="2">
        <v>2</v>
      </c>
      <c r="DBJ4" s="1" t="s">
        <v>8</v>
      </c>
      <c r="DBK4" s="4" t="s">
        <v>17</v>
      </c>
      <c r="DBL4" s="1" t="s">
        <v>8</v>
      </c>
      <c r="DBM4" s="9" t="s">
        <v>6</v>
      </c>
      <c r="DBQ4" s="2">
        <v>2</v>
      </c>
      <c r="DBR4" s="1" t="s">
        <v>8</v>
      </c>
      <c r="DBS4" s="4" t="s">
        <v>17</v>
      </c>
      <c r="DBT4" s="1" t="s">
        <v>8</v>
      </c>
      <c r="DBU4" s="9" t="s">
        <v>6</v>
      </c>
      <c r="DBY4" s="2">
        <v>2</v>
      </c>
      <c r="DBZ4" s="1" t="s">
        <v>8</v>
      </c>
      <c r="DCA4" s="4" t="s">
        <v>17</v>
      </c>
      <c r="DCB4" s="1" t="s">
        <v>8</v>
      </c>
      <c r="DCC4" s="9" t="s">
        <v>6</v>
      </c>
      <c r="DCG4" s="2">
        <v>2</v>
      </c>
      <c r="DCH4" s="1" t="s">
        <v>8</v>
      </c>
      <c r="DCI4" s="4" t="s">
        <v>17</v>
      </c>
      <c r="DCJ4" s="1" t="s">
        <v>8</v>
      </c>
      <c r="DCK4" s="9" t="s">
        <v>6</v>
      </c>
      <c r="DCO4" s="2">
        <v>2</v>
      </c>
      <c r="DCP4" s="1" t="s">
        <v>8</v>
      </c>
      <c r="DCQ4" s="4" t="s">
        <v>17</v>
      </c>
      <c r="DCR4" s="1" t="s">
        <v>8</v>
      </c>
      <c r="DCS4" s="9" t="s">
        <v>6</v>
      </c>
      <c r="DCW4" s="2">
        <v>2</v>
      </c>
      <c r="DCX4" s="1" t="s">
        <v>8</v>
      </c>
      <c r="DCY4" s="4" t="s">
        <v>17</v>
      </c>
      <c r="DCZ4" s="1" t="s">
        <v>8</v>
      </c>
      <c r="DDA4" s="9" t="s">
        <v>6</v>
      </c>
      <c r="DDE4" s="2">
        <v>2</v>
      </c>
      <c r="DDF4" s="1" t="s">
        <v>8</v>
      </c>
      <c r="DDG4" s="4" t="s">
        <v>17</v>
      </c>
      <c r="DDH4" s="1" t="s">
        <v>8</v>
      </c>
      <c r="DDI4" s="9" t="s">
        <v>6</v>
      </c>
      <c r="DDM4" s="2">
        <v>2</v>
      </c>
      <c r="DDN4" s="1" t="s">
        <v>8</v>
      </c>
      <c r="DDO4" s="4" t="s">
        <v>17</v>
      </c>
      <c r="DDP4" s="1" t="s">
        <v>8</v>
      </c>
      <c r="DDQ4" s="9" t="s">
        <v>6</v>
      </c>
      <c r="DDU4" s="2">
        <v>2</v>
      </c>
      <c r="DDV4" s="1" t="s">
        <v>8</v>
      </c>
      <c r="DDW4" s="4" t="s">
        <v>17</v>
      </c>
      <c r="DDX4" s="1" t="s">
        <v>8</v>
      </c>
      <c r="DDY4" s="9" t="s">
        <v>6</v>
      </c>
      <c r="DEC4" s="2">
        <v>2</v>
      </c>
      <c r="DED4" s="1" t="s">
        <v>8</v>
      </c>
      <c r="DEE4" s="4" t="s">
        <v>17</v>
      </c>
      <c r="DEF4" s="1" t="s">
        <v>8</v>
      </c>
      <c r="DEG4" s="9" t="s">
        <v>6</v>
      </c>
      <c r="DEK4" s="2">
        <v>2</v>
      </c>
      <c r="DEL4" s="1" t="s">
        <v>8</v>
      </c>
      <c r="DEM4" s="4" t="s">
        <v>17</v>
      </c>
      <c r="DEN4" s="1" t="s">
        <v>8</v>
      </c>
      <c r="DEO4" s="9" t="s">
        <v>6</v>
      </c>
      <c r="DES4" s="2">
        <v>2</v>
      </c>
      <c r="DET4" s="1" t="s">
        <v>8</v>
      </c>
      <c r="DEU4" s="4" t="s">
        <v>17</v>
      </c>
      <c r="DEV4" s="1" t="s">
        <v>8</v>
      </c>
      <c r="DEW4" s="9" t="s">
        <v>6</v>
      </c>
      <c r="DFA4" s="2">
        <v>2</v>
      </c>
      <c r="DFB4" s="1" t="s">
        <v>8</v>
      </c>
      <c r="DFC4" s="4" t="s">
        <v>17</v>
      </c>
      <c r="DFD4" s="1" t="s">
        <v>8</v>
      </c>
      <c r="DFE4" s="9" t="s">
        <v>6</v>
      </c>
      <c r="DFI4" s="2">
        <v>2</v>
      </c>
      <c r="DFJ4" s="1" t="s">
        <v>8</v>
      </c>
      <c r="DFK4" s="4" t="s">
        <v>17</v>
      </c>
      <c r="DFL4" s="1" t="s">
        <v>8</v>
      </c>
      <c r="DFM4" s="9" t="s">
        <v>6</v>
      </c>
      <c r="DFQ4" s="2">
        <v>2</v>
      </c>
      <c r="DFR4" s="1" t="s">
        <v>8</v>
      </c>
      <c r="DFS4" s="4" t="s">
        <v>17</v>
      </c>
      <c r="DFT4" s="1" t="s">
        <v>8</v>
      </c>
      <c r="DFU4" s="9" t="s">
        <v>6</v>
      </c>
      <c r="DFY4" s="2">
        <v>2</v>
      </c>
      <c r="DFZ4" s="1" t="s">
        <v>8</v>
      </c>
      <c r="DGA4" s="4" t="s">
        <v>17</v>
      </c>
      <c r="DGB4" s="1" t="s">
        <v>8</v>
      </c>
      <c r="DGC4" s="9" t="s">
        <v>6</v>
      </c>
      <c r="DGG4" s="2">
        <v>2</v>
      </c>
      <c r="DGH4" s="1" t="s">
        <v>8</v>
      </c>
      <c r="DGI4" s="4" t="s">
        <v>17</v>
      </c>
      <c r="DGJ4" s="1" t="s">
        <v>8</v>
      </c>
      <c r="DGK4" s="9" t="s">
        <v>6</v>
      </c>
      <c r="DGO4" s="2">
        <v>2</v>
      </c>
      <c r="DGP4" s="1" t="s">
        <v>8</v>
      </c>
      <c r="DGQ4" s="4" t="s">
        <v>17</v>
      </c>
      <c r="DGR4" s="1" t="s">
        <v>8</v>
      </c>
      <c r="DGS4" s="9" t="s">
        <v>6</v>
      </c>
      <c r="DGW4" s="2">
        <v>2</v>
      </c>
      <c r="DGX4" s="1" t="s">
        <v>8</v>
      </c>
      <c r="DGY4" s="4" t="s">
        <v>17</v>
      </c>
      <c r="DGZ4" s="1" t="s">
        <v>8</v>
      </c>
      <c r="DHA4" s="9" t="s">
        <v>6</v>
      </c>
      <c r="DHE4" s="2">
        <v>2</v>
      </c>
      <c r="DHF4" s="1" t="s">
        <v>8</v>
      </c>
      <c r="DHG4" s="4" t="s">
        <v>17</v>
      </c>
      <c r="DHH4" s="1" t="s">
        <v>8</v>
      </c>
      <c r="DHI4" s="9" t="s">
        <v>6</v>
      </c>
      <c r="DHM4" s="2">
        <v>2</v>
      </c>
      <c r="DHN4" s="1" t="s">
        <v>8</v>
      </c>
      <c r="DHO4" s="4" t="s">
        <v>17</v>
      </c>
      <c r="DHP4" s="1" t="s">
        <v>8</v>
      </c>
      <c r="DHQ4" s="9" t="s">
        <v>6</v>
      </c>
      <c r="DHU4" s="2">
        <v>2</v>
      </c>
      <c r="DHV4" s="1" t="s">
        <v>8</v>
      </c>
      <c r="DHW4" s="4" t="s">
        <v>17</v>
      </c>
      <c r="DHX4" s="1" t="s">
        <v>8</v>
      </c>
      <c r="DHY4" s="9" t="s">
        <v>6</v>
      </c>
      <c r="DIC4" s="2">
        <v>2</v>
      </c>
      <c r="DID4" s="1" t="s">
        <v>8</v>
      </c>
      <c r="DIE4" s="4" t="s">
        <v>17</v>
      </c>
      <c r="DIF4" s="1" t="s">
        <v>8</v>
      </c>
      <c r="DIG4" s="9" t="s">
        <v>6</v>
      </c>
      <c r="DIK4" s="2">
        <v>2</v>
      </c>
      <c r="DIL4" s="1" t="s">
        <v>8</v>
      </c>
      <c r="DIM4" s="4" t="s">
        <v>17</v>
      </c>
      <c r="DIN4" s="1" t="s">
        <v>8</v>
      </c>
      <c r="DIO4" s="9" t="s">
        <v>6</v>
      </c>
      <c r="DIS4" s="2">
        <v>2</v>
      </c>
      <c r="DIT4" s="1" t="s">
        <v>8</v>
      </c>
      <c r="DIU4" s="4" t="s">
        <v>17</v>
      </c>
      <c r="DIV4" s="1" t="s">
        <v>8</v>
      </c>
      <c r="DIW4" s="9" t="s">
        <v>6</v>
      </c>
      <c r="DJA4" s="2">
        <v>2</v>
      </c>
      <c r="DJB4" s="1" t="s">
        <v>8</v>
      </c>
      <c r="DJC4" s="4" t="s">
        <v>17</v>
      </c>
      <c r="DJD4" s="1" t="s">
        <v>8</v>
      </c>
      <c r="DJE4" s="9" t="s">
        <v>6</v>
      </c>
      <c r="DJI4" s="2">
        <v>2</v>
      </c>
      <c r="DJJ4" s="1" t="s">
        <v>8</v>
      </c>
      <c r="DJK4" s="4" t="s">
        <v>17</v>
      </c>
      <c r="DJL4" s="1" t="s">
        <v>8</v>
      </c>
      <c r="DJM4" s="9" t="s">
        <v>6</v>
      </c>
      <c r="DJQ4" s="2">
        <v>2</v>
      </c>
      <c r="DJR4" s="1" t="s">
        <v>8</v>
      </c>
      <c r="DJS4" s="4" t="s">
        <v>17</v>
      </c>
      <c r="DJT4" s="1" t="s">
        <v>8</v>
      </c>
      <c r="DJU4" s="9" t="s">
        <v>6</v>
      </c>
      <c r="DJY4" s="2">
        <v>2</v>
      </c>
      <c r="DJZ4" s="1" t="s">
        <v>8</v>
      </c>
      <c r="DKA4" s="4" t="s">
        <v>17</v>
      </c>
      <c r="DKB4" s="1" t="s">
        <v>8</v>
      </c>
      <c r="DKC4" s="9" t="s">
        <v>6</v>
      </c>
      <c r="DKG4" s="2">
        <v>2</v>
      </c>
      <c r="DKH4" s="1" t="s">
        <v>8</v>
      </c>
      <c r="DKI4" s="4" t="s">
        <v>17</v>
      </c>
      <c r="DKJ4" s="1" t="s">
        <v>8</v>
      </c>
      <c r="DKK4" s="9" t="s">
        <v>6</v>
      </c>
      <c r="DKO4" s="2">
        <v>2</v>
      </c>
      <c r="DKP4" s="1" t="s">
        <v>8</v>
      </c>
      <c r="DKQ4" s="4" t="s">
        <v>17</v>
      </c>
      <c r="DKR4" s="1" t="s">
        <v>8</v>
      </c>
      <c r="DKS4" s="9" t="s">
        <v>6</v>
      </c>
      <c r="DKW4" s="2">
        <v>2</v>
      </c>
      <c r="DKX4" s="1" t="s">
        <v>8</v>
      </c>
      <c r="DKY4" s="4" t="s">
        <v>17</v>
      </c>
      <c r="DKZ4" s="1" t="s">
        <v>8</v>
      </c>
      <c r="DLA4" s="9" t="s">
        <v>6</v>
      </c>
      <c r="DLE4" s="2">
        <v>2</v>
      </c>
      <c r="DLF4" s="1" t="s">
        <v>8</v>
      </c>
      <c r="DLG4" s="4" t="s">
        <v>17</v>
      </c>
      <c r="DLH4" s="1" t="s">
        <v>8</v>
      </c>
      <c r="DLI4" s="9" t="s">
        <v>6</v>
      </c>
      <c r="DLM4" s="2">
        <v>2</v>
      </c>
      <c r="DLN4" s="1" t="s">
        <v>8</v>
      </c>
      <c r="DLO4" s="4" t="s">
        <v>17</v>
      </c>
      <c r="DLP4" s="1" t="s">
        <v>8</v>
      </c>
      <c r="DLQ4" s="9" t="s">
        <v>6</v>
      </c>
      <c r="DLU4" s="2">
        <v>2</v>
      </c>
      <c r="DLV4" s="1" t="s">
        <v>8</v>
      </c>
      <c r="DLW4" s="4" t="s">
        <v>17</v>
      </c>
      <c r="DLX4" s="1" t="s">
        <v>8</v>
      </c>
      <c r="DLY4" s="9" t="s">
        <v>6</v>
      </c>
      <c r="DMC4" s="2">
        <v>2</v>
      </c>
      <c r="DMD4" s="1" t="s">
        <v>8</v>
      </c>
      <c r="DME4" s="4" t="s">
        <v>17</v>
      </c>
      <c r="DMF4" s="1" t="s">
        <v>8</v>
      </c>
      <c r="DMG4" s="9" t="s">
        <v>6</v>
      </c>
      <c r="DMK4" s="2">
        <v>2</v>
      </c>
      <c r="DML4" s="1" t="s">
        <v>8</v>
      </c>
      <c r="DMM4" s="4" t="s">
        <v>17</v>
      </c>
      <c r="DMN4" s="1" t="s">
        <v>8</v>
      </c>
      <c r="DMO4" s="9" t="s">
        <v>6</v>
      </c>
      <c r="DMS4" s="2">
        <v>2</v>
      </c>
      <c r="DMT4" s="1" t="s">
        <v>8</v>
      </c>
      <c r="DMU4" s="4" t="s">
        <v>17</v>
      </c>
      <c r="DMV4" s="1" t="s">
        <v>8</v>
      </c>
      <c r="DMW4" s="9" t="s">
        <v>6</v>
      </c>
      <c r="DNA4" s="2">
        <v>2</v>
      </c>
      <c r="DNB4" s="1" t="s">
        <v>8</v>
      </c>
      <c r="DNC4" s="4" t="s">
        <v>17</v>
      </c>
      <c r="DND4" s="1" t="s">
        <v>8</v>
      </c>
      <c r="DNE4" s="9" t="s">
        <v>6</v>
      </c>
      <c r="DNI4" s="2">
        <v>2</v>
      </c>
      <c r="DNJ4" s="1" t="s">
        <v>8</v>
      </c>
      <c r="DNK4" s="4" t="s">
        <v>17</v>
      </c>
      <c r="DNL4" s="1" t="s">
        <v>8</v>
      </c>
      <c r="DNM4" s="9" t="s">
        <v>6</v>
      </c>
      <c r="DNQ4" s="2">
        <v>2</v>
      </c>
      <c r="DNR4" s="1" t="s">
        <v>8</v>
      </c>
      <c r="DNS4" s="4" t="s">
        <v>17</v>
      </c>
      <c r="DNT4" s="1" t="s">
        <v>8</v>
      </c>
      <c r="DNU4" s="9" t="s">
        <v>6</v>
      </c>
      <c r="DNY4" s="2">
        <v>2</v>
      </c>
      <c r="DNZ4" s="1" t="s">
        <v>8</v>
      </c>
      <c r="DOA4" s="4" t="s">
        <v>17</v>
      </c>
      <c r="DOB4" s="1" t="s">
        <v>8</v>
      </c>
      <c r="DOC4" s="9" t="s">
        <v>6</v>
      </c>
      <c r="DOG4" s="2">
        <v>2</v>
      </c>
      <c r="DOH4" s="1" t="s">
        <v>8</v>
      </c>
      <c r="DOI4" s="4" t="s">
        <v>17</v>
      </c>
      <c r="DOJ4" s="1" t="s">
        <v>8</v>
      </c>
      <c r="DOK4" s="9" t="s">
        <v>6</v>
      </c>
      <c r="DOO4" s="2">
        <v>2</v>
      </c>
      <c r="DOP4" s="1" t="s">
        <v>8</v>
      </c>
      <c r="DOQ4" s="4" t="s">
        <v>17</v>
      </c>
      <c r="DOR4" s="1" t="s">
        <v>8</v>
      </c>
      <c r="DOS4" s="9" t="s">
        <v>6</v>
      </c>
      <c r="DOW4" s="2">
        <v>2</v>
      </c>
      <c r="DOX4" s="1" t="s">
        <v>8</v>
      </c>
      <c r="DOY4" s="4" t="s">
        <v>17</v>
      </c>
      <c r="DOZ4" s="1" t="s">
        <v>8</v>
      </c>
      <c r="DPA4" s="9" t="s">
        <v>6</v>
      </c>
      <c r="DPE4" s="2">
        <v>2</v>
      </c>
      <c r="DPF4" s="1" t="s">
        <v>8</v>
      </c>
      <c r="DPG4" s="4" t="s">
        <v>17</v>
      </c>
      <c r="DPH4" s="1" t="s">
        <v>8</v>
      </c>
      <c r="DPI4" s="9" t="s">
        <v>6</v>
      </c>
      <c r="DPM4" s="2">
        <v>2</v>
      </c>
      <c r="DPN4" s="1" t="s">
        <v>8</v>
      </c>
      <c r="DPO4" s="4" t="s">
        <v>17</v>
      </c>
      <c r="DPP4" s="1" t="s">
        <v>8</v>
      </c>
      <c r="DPQ4" s="9" t="s">
        <v>6</v>
      </c>
      <c r="DPU4" s="2">
        <v>2</v>
      </c>
      <c r="DPV4" s="1" t="s">
        <v>8</v>
      </c>
      <c r="DPW4" s="4" t="s">
        <v>17</v>
      </c>
      <c r="DPX4" s="1" t="s">
        <v>8</v>
      </c>
      <c r="DPY4" s="9" t="s">
        <v>6</v>
      </c>
      <c r="DQC4" s="2">
        <v>2</v>
      </c>
      <c r="DQD4" s="1" t="s">
        <v>8</v>
      </c>
      <c r="DQE4" s="4" t="s">
        <v>17</v>
      </c>
      <c r="DQF4" s="1" t="s">
        <v>8</v>
      </c>
      <c r="DQG4" s="9" t="s">
        <v>6</v>
      </c>
      <c r="DQK4" s="2">
        <v>2</v>
      </c>
      <c r="DQL4" s="1" t="s">
        <v>8</v>
      </c>
      <c r="DQM4" s="4" t="s">
        <v>17</v>
      </c>
      <c r="DQN4" s="1" t="s">
        <v>8</v>
      </c>
      <c r="DQO4" s="9" t="s">
        <v>6</v>
      </c>
      <c r="DQS4" s="2">
        <v>2</v>
      </c>
      <c r="DQT4" s="1" t="s">
        <v>8</v>
      </c>
      <c r="DQU4" s="4" t="s">
        <v>17</v>
      </c>
      <c r="DQV4" s="1" t="s">
        <v>8</v>
      </c>
      <c r="DQW4" s="9" t="s">
        <v>6</v>
      </c>
      <c r="DRA4" s="2">
        <v>2</v>
      </c>
      <c r="DRB4" s="1" t="s">
        <v>8</v>
      </c>
      <c r="DRC4" s="4" t="s">
        <v>17</v>
      </c>
      <c r="DRD4" s="1" t="s">
        <v>8</v>
      </c>
      <c r="DRE4" s="9" t="s">
        <v>6</v>
      </c>
      <c r="DRI4" s="2">
        <v>2</v>
      </c>
      <c r="DRJ4" s="1" t="s">
        <v>8</v>
      </c>
      <c r="DRK4" s="4" t="s">
        <v>17</v>
      </c>
      <c r="DRL4" s="1" t="s">
        <v>8</v>
      </c>
      <c r="DRM4" s="9" t="s">
        <v>6</v>
      </c>
      <c r="DRQ4" s="2">
        <v>2</v>
      </c>
      <c r="DRR4" s="1" t="s">
        <v>8</v>
      </c>
      <c r="DRS4" s="4" t="s">
        <v>17</v>
      </c>
      <c r="DRT4" s="1" t="s">
        <v>8</v>
      </c>
      <c r="DRU4" s="9" t="s">
        <v>6</v>
      </c>
      <c r="DRY4" s="2">
        <v>2</v>
      </c>
      <c r="DRZ4" s="1" t="s">
        <v>8</v>
      </c>
      <c r="DSA4" s="4" t="s">
        <v>17</v>
      </c>
      <c r="DSB4" s="1" t="s">
        <v>8</v>
      </c>
      <c r="DSC4" s="9" t="s">
        <v>6</v>
      </c>
      <c r="DSG4" s="2">
        <v>2</v>
      </c>
      <c r="DSH4" s="1" t="s">
        <v>8</v>
      </c>
      <c r="DSI4" s="4" t="s">
        <v>17</v>
      </c>
      <c r="DSJ4" s="1" t="s">
        <v>8</v>
      </c>
      <c r="DSK4" s="9" t="s">
        <v>6</v>
      </c>
      <c r="DSO4" s="2">
        <v>2</v>
      </c>
      <c r="DSP4" s="1" t="s">
        <v>8</v>
      </c>
      <c r="DSQ4" s="4" t="s">
        <v>17</v>
      </c>
      <c r="DSR4" s="1" t="s">
        <v>8</v>
      </c>
      <c r="DSS4" s="9" t="s">
        <v>6</v>
      </c>
      <c r="DSW4" s="2">
        <v>2</v>
      </c>
      <c r="DSX4" s="1" t="s">
        <v>8</v>
      </c>
      <c r="DSY4" s="4" t="s">
        <v>17</v>
      </c>
      <c r="DSZ4" s="1" t="s">
        <v>8</v>
      </c>
      <c r="DTA4" s="9" t="s">
        <v>6</v>
      </c>
      <c r="DTE4" s="2">
        <v>2</v>
      </c>
      <c r="DTF4" s="1" t="s">
        <v>8</v>
      </c>
      <c r="DTG4" s="4" t="s">
        <v>17</v>
      </c>
      <c r="DTH4" s="1" t="s">
        <v>8</v>
      </c>
      <c r="DTI4" s="9" t="s">
        <v>6</v>
      </c>
      <c r="DTM4" s="2">
        <v>2</v>
      </c>
      <c r="DTN4" s="1" t="s">
        <v>8</v>
      </c>
      <c r="DTO4" s="4" t="s">
        <v>17</v>
      </c>
      <c r="DTP4" s="1" t="s">
        <v>8</v>
      </c>
      <c r="DTQ4" s="9" t="s">
        <v>6</v>
      </c>
      <c r="DTU4" s="2">
        <v>2</v>
      </c>
      <c r="DTV4" s="1" t="s">
        <v>8</v>
      </c>
      <c r="DTW4" s="4" t="s">
        <v>17</v>
      </c>
      <c r="DTX4" s="1" t="s">
        <v>8</v>
      </c>
      <c r="DTY4" s="9" t="s">
        <v>6</v>
      </c>
      <c r="DUC4" s="2">
        <v>2</v>
      </c>
      <c r="DUD4" s="1" t="s">
        <v>8</v>
      </c>
      <c r="DUE4" s="4" t="s">
        <v>17</v>
      </c>
      <c r="DUF4" s="1" t="s">
        <v>8</v>
      </c>
      <c r="DUG4" s="9" t="s">
        <v>6</v>
      </c>
      <c r="DUK4" s="2">
        <v>2</v>
      </c>
      <c r="DUL4" s="1" t="s">
        <v>8</v>
      </c>
      <c r="DUM4" s="4" t="s">
        <v>17</v>
      </c>
      <c r="DUN4" s="1" t="s">
        <v>8</v>
      </c>
      <c r="DUO4" s="9" t="s">
        <v>6</v>
      </c>
      <c r="DUS4" s="2">
        <v>2</v>
      </c>
      <c r="DUT4" s="1" t="s">
        <v>8</v>
      </c>
      <c r="DUU4" s="4" t="s">
        <v>17</v>
      </c>
      <c r="DUV4" s="1" t="s">
        <v>8</v>
      </c>
      <c r="DUW4" s="9" t="s">
        <v>6</v>
      </c>
      <c r="DVA4" s="2">
        <v>2</v>
      </c>
      <c r="DVB4" s="1" t="s">
        <v>8</v>
      </c>
      <c r="DVC4" s="4" t="s">
        <v>17</v>
      </c>
      <c r="DVD4" s="1" t="s">
        <v>8</v>
      </c>
      <c r="DVE4" s="9" t="s">
        <v>6</v>
      </c>
      <c r="DVI4" s="2">
        <v>2</v>
      </c>
      <c r="DVJ4" s="1" t="s">
        <v>8</v>
      </c>
      <c r="DVK4" s="4" t="s">
        <v>17</v>
      </c>
      <c r="DVL4" s="1" t="s">
        <v>8</v>
      </c>
      <c r="DVM4" s="9" t="s">
        <v>6</v>
      </c>
      <c r="DVQ4" s="2">
        <v>2</v>
      </c>
      <c r="DVR4" s="1" t="s">
        <v>8</v>
      </c>
      <c r="DVS4" s="4" t="s">
        <v>17</v>
      </c>
      <c r="DVT4" s="1" t="s">
        <v>8</v>
      </c>
      <c r="DVU4" s="9" t="s">
        <v>6</v>
      </c>
      <c r="DVY4" s="2">
        <v>2</v>
      </c>
      <c r="DVZ4" s="1" t="s">
        <v>8</v>
      </c>
      <c r="DWA4" s="4" t="s">
        <v>17</v>
      </c>
      <c r="DWB4" s="1" t="s">
        <v>8</v>
      </c>
      <c r="DWC4" s="9" t="s">
        <v>6</v>
      </c>
      <c r="DWG4" s="2">
        <v>2</v>
      </c>
      <c r="DWH4" s="1" t="s">
        <v>8</v>
      </c>
      <c r="DWI4" s="4" t="s">
        <v>17</v>
      </c>
      <c r="DWJ4" s="1" t="s">
        <v>8</v>
      </c>
      <c r="DWK4" s="9" t="s">
        <v>6</v>
      </c>
      <c r="DWO4" s="2">
        <v>2</v>
      </c>
      <c r="DWP4" s="1" t="s">
        <v>8</v>
      </c>
      <c r="DWQ4" s="4" t="s">
        <v>17</v>
      </c>
      <c r="DWR4" s="1" t="s">
        <v>8</v>
      </c>
      <c r="DWS4" s="9" t="s">
        <v>6</v>
      </c>
      <c r="DWW4" s="2">
        <v>2</v>
      </c>
      <c r="DWX4" s="1" t="s">
        <v>8</v>
      </c>
      <c r="DWY4" s="4" t="s">
        <v>17</v>
      </c>
      <c r="DWZ4" s="1" t="s">
        <v>8</v>
      </c>
      <c r="DXA4" s="9" t="s">
        <v>6</v>
      </c>
      <c r="DXE4" s="2">
        <v>2</v>
      </c>
      <c r="DXF4" s="1" t="s">
        <v>8</v>
      </c>
      <c r="DXG4" s="4" t="s">
        <v>17</v>
      </c>
      <c r="DXH4" s="1" t="s">
        <v>8</v>
      </c>
      <c r="DXI4" s="9" t="s">
        <v>6</v>
      </c>
      <c r="DXM4" s="2">
        <v>2</v>
      </c>
      <c r="DXN4" s="1" t="s">
        <v>8</v>
      </c>
      <c r="DXO4" s="4" t="s">
        <v>17</v>
      </c>
      <c r="DXP4" s="1" t="s">
        <v>8</v>
      </c>
      <c r="DXQ4" s="9" t="s">
        <v>6</v>
      </c>
      <c r="DXU4" s="2">
        <v>2</v>
      </c>
      <c r="DXV4" s="1" t="s">
        <v>8</v>
      </c>
      <c r="DXW4" s="4" t="s">
        <v>17</v>
      </c>
      <c r="DXX4" s="1" t="s">
        <v>8</v>
      </c>
      <c r="DXY4" s="9" t="s">
        <v>6</v>
      </c>
      <c r="DYC4" s="2">
        <v>2</v>
      </c>
      <c r="DYD4" s="1" t="s">
        <v>8</v>
      </c>
      <c r="DYE4" s="4" t="s">
        <v>17</v>
      </c>
      <c r="DYF4" s="1" t="s">
        <v>8</v>
      </c>
      <c r="DYG4" s="9" t="s">
        <v>6</v>
      </c>
      <c r="DYK4" s="2">
        <v>2</v>
      </c>
      <c r="DYL4" s="1" t="s">
        <v>8</v>
      </c>
      <c r="DYM4" s="4" t="s">
        <v>17</v>
      </c>
      <c r="DYN4" s="1" t="s">
        <v>8</v>
      </c>
      <c r="DYO4" s="9" t="s">
        <v>6</v>
      </c>
      <c r="DYS4" s="2">
        <v>2</v>
      </c>
      <c r="DYT4" s="1" t="s">
        <v>8</v>
      </c>
      <c r="DYU4" s="4" t="s">
        <v>17</v>
      </c>
      <c r="DYV4" s="1" t="s">
        <v>8</v>
      </c>
      <c r="DYW4" s="9" t="s">
        <v>6</v>
      </c>
      <c r="DZA4" s="2">
        <v>2</v>
      </c>
      <c r="DZB4" s="1" t="s">
        <v>8</v>
      </c>
      <c r="DZC4" s="4" t="s">
        <v>17</v>
      </c>
      <c r="DZD4" s="1" t="s">
        <v>8</v>
      </c>
      <c r="DZE4" s="9" t="s">
        <v>6</v>
      </c>
      <c r="DZI4" s="2">
        <v>2</v>
      </c>
      <c r="DZJ4" s="1" t="s">
        <v>8</v>
      </c>
      <c r="DZK4" s="4" t="s">
        <v>17</v>
      </c>
      <c r="DZL4" s="1" t="s">
        <v>8</v>
      </c>
      <c r="DZM4" s="9" t="s">
        <v>6</v>
      </c>
      <c r="DZQ4" s="2">
        <v>2</v>
      </c>
      <c r="DZR4" s="1" t="s">
        <v>8</v>
      </c>
      <c r="DZS4" s="4" t="s">
        <v>17</v>
      </c>
      <c r="DZT4" s="1" t="s">
        <v>8</v>
      </c>
      <c r="DZU4" s="9" t="s">
        <v>6</v>
      </c>
      <c r="DZY4" s="2">
        <v>2</v>
      </c>
      <c r="DZZ4" s="1" t="s">
        <v>8</v>
      </c>
      <c r="EAA4" s="4" t="s">
        <v>17</v>
      </c>
      <c r="EAB4" s="1" t="s">
        <v>8</v>
      </c>
      <c r="EAC4" s="9" t="s">
        <v>6</v>
      </c>
      <c r="EAG4" s="2">
        <v>2</v>
      </c>
      <c r="EAH4" s="1" t="s">
        <v>8</v>
      </c>
      <c r="EAI4" s="4" t="s">
        <v>17</v>
      </c>
      <c r="EAJ4" s="1" t="s">
        <v>8</v>
      </c>
      <c r="EAK4" s="9" t="s">
        <v>6</v>
      </c>
      <c r="EAO4" s="2">
        <v>2</v>
      </c>
      <c r="EAP4" s="1" t="s">
        <v>8</v>
      </c>
      <c r="EAQ4" s="4" t="s">
        <v>17</v>
      </c>
      <c r="EAR4" s="1" t="s">
        <v>8</v>
      </c>
      <c r="EAS4" s="9" t="s">
        <v>6</v>
      </c>
      <c r="EAW4" s="2">
        <v>2</v>
      </c>
      <c r="EAX4" s="1" t="s">
        <v>8</v>
      </c>
      <c r="EAY4" s="4" t="s">
        <v>17</v>
      </c>
      <c r="EAZ4" s="1" t="s">
        <v>8</v>
      </c>
      <c r="EBA4" s="9" t="s">
        <v>6</v>
      </c>
      <c r="EBE4" s="2">
        <v>2</v>
      </c>
      <c r="EBF4" s="1" t="s">
        <v>8</v>
      </c>
      <c r="EBG4" s="4" t="s">
        <v>17</v>
      </c>
      <c r="EBH4" s="1" t="s">
        <v>8</v>
      </c>
      <c r="EBI4" s="9" t="s">
        <v>6</v>
      </c>
      <c r="EBM4" s="2">
        <v>2</v>
      </c>
      <c r="EBN4" s="1" t="s">
        <v>8</v>
      </c>
      <c r="EBO4" s="4" t="s">
        <v>17</v>
      </c>
      <c r="EBP4" s="1" t="s">
        <v>8</v>
      </c>
      <c r="EBQ4" s="9" t="s">
        <v>6</v>
      </c>
      <c r="EBU4" s="2">
        <v>2</v>
      </c>
      <c r="EBV4" s="1" t="s">
        <v>8</v>
      </c>
      <c r="EBW4" s="4" t="s">
        <v>17</v>
      </c>
      <c r="EBX4" s="1" t="s">
        <v>8</v>
      </c>
      <c r="EBY4" s="9" t="s">
        <v>6</v>
      </c>
      <c r="ECC4" s="2">
        <v>2</v>
      </c>
      <c r="ECD4" s="1" t="s">
        <v>8</v>
      </c>
      <c r="ECE4" s="4" t="s">
        <v>17</v>
      </c>
      <c r="ECF4" s="1" t="s">
        <v>8</v>
      </c>
      <c r="ECG4" s="9" t="s">
        <v>6</v>
      </c>
      <c r="ECK4" s="2">
        <v>2</v>
      </c>
      <c r="ECL4" s="1" t="s">
        <v>8</v>
      </c>
      <c r="ECM4" s="4" t="s">
        <v>17</v>
      </c>
      <c r="ECN4" s="1" t="s">
        <v>8</v>
      </c>
      <c r="ECO4" s="9" t="s">
        <v>6</v>
      </c>
      <c r="ECS4" s="2">
        <v>2</v>
      </c>
      <c r="ECT4" s="1" t="s">
        <v>8</v>
      </c>
      <c r="ECU4" s="4" t="s">
        <v>17</v>
      </c>
      <c r="ECV4" s="1" t="s">
        <v>8</v>
      </c>
      <c r="ECW4" s="9" t="s">
        <v>6</v>
      </c>
      <c r="EDA4" s="2">
        <v>2</v>
      </c>
      <c r="EDB4" s="1" t="s">
        <v>8</v>
      </c>
      <c r="EDC4" s="4" t="s">
        <v>17</v>
      </c>
      <c r="EDD4" s="1" t="s">
        <v>8</v>
      </c>
      <c r="EDE4" s="9" t="s">
        <v>6</v>
      </c>
      <c r="EDI4" s="2">
        <v>2</v>
      </c>
      <c r="EDJ4" s="1" t="s">
        <v>8</v>
      </c>
      <c r="EDK4" s="4" t="s">
        <v>17</v>
      </c>
      <c r="EDL4" s="1" t="s">
        <v>8</v>
      </c>
      <c r="EDM4" s="9" t="s">
        <v>6</v>
      </c>
      <c r="EDQ4" s="2">
        <v>2</v>
      </c>
      <c r="EDR4" s="1" t="s">
        <v>8</v>
      </c>
      <c r="EDS4" s="4" t="s">
        <v>17</v>
      </c>
      <c r="EDT4" s="1" t="s">
        <v>8</v>
      </c>
      <c r="EDU4" s="9" t="s">
        <v>6</v>
      </c>
      <c r="EDY4" s="2">
        <v>2</v>
      </c>
      <c r="EDZ4" s="1" t="s">
        <v>8</v>
      </c>
      <c r="EEA4" s="4" t="s">
        <v>17</v>
      </c>
      <c r="EEB4" s="1" t="s">
        <v>8</v>
      </c>
      <c r="EEC4" s="9" t="s">
        <v>6</v>
      </c>
      <c r="EEG4" s="2">
        <v>2</v>
      </c>
      <c r="EEH4" s="1" t="s">
        <v>8</v>
      </c>
      <c r="EEI4" s="4" t="s">
        <v>17</v>
      </c>
      <c r="EEJ4" s="1" t="s">
        <v>8</v>
      </c>
      <c r="EEK4" s="9" t="s">
        <v>6</v>
      </c>
      <c r="EEO4" s="2">
        <v>2</v>
      </c>
      <c r="EEP4" s="1" t="s">
        <v>8</v>
      </c>
      <c r="EEQ4" s="4" t="s">
        <v>17</v>
      </c>
      <c r="EER4" s="1" t="s">
        <v>8</v>
      </c>
      <c r="EES4" s="9" t="s">
        <v>6</v>
      </c>
      <c r="EEW4" s="2">
        <v>2</v>
      </c>
      <c r="EEX4" s="1" t="s">
        <v>8</v>
      </c>
      <c r="EEY4" s="4" t="s">
        <v>17</v>
      </c>
      <c r="EEZ4" s="1" t="s">
        <v>8</v>
      </c>
      <c r="EFA4" s="9" t="s">
        <v>6</v>
      </c>
      <c r="EFE4" s="2">
        <v>2</v>
      </c>
      <c r="EFF4" s="1" t="s">
        <v>8</v>
      </c>
      <c r="EFG4" s="4" t="s">
        <v>17</v>
      </c>
      <c r="EFH4" s="1" t="s">
        <v>8</v>
      </c>
      <c r="EFI4" s="9" t="s">
        <v>6</v>
      </c>
      <c r="EFM4" s="2">
        <v>2</v>
      </c>
      <c r="EFN4" s="1" t="s">
        <v>8</v>
      </c>
      <c r="EFO4" s="4" t="s">
        <v>17</v>
      </c>
      <c r="EFP4" s="1" t="s">
        <v>8</v>
      </c>
      <c r="EFQ4" s="9" t="s">
        <v>6</v>
      </c>
      <c r="EFU4" s="2">
        <v>2</v>
      </c>
      <c r="EFV4" s="1" t="s">
        <v>8</v>
      </c>
      <c r="EFW4" s="4" t="s">
        <v>17</v>
      </c>
      <c r="EFX4" s="1" t="s">
        <v>8</v>
      </c>
      <c r="EFY4" s="9" t="s">
        <v>6</v>
      </c>
      <c r="EGC4" s="2">
        <v>2</v>
      </c>
      <c r="EGD4" s="1" t="s">
        <v>8</v>
      </c>
      <c r="EGE4" s="4" t="s">
        <v>17</v>
      </c>
      <c r="EGF4" s="1" t="s">
        <v>8</v>
      </c>
      <c r="EGG4" s="9" t="s">
        <v>6</v>
      </c>
      <c r="EGK4" s="2">
        <v>2</v>
      </c>
      <c r="EGL4" s="1" t="s">
        <v>8</v>
      </c>
      <c r="EGM4" s="4" t="s">
        <v>17</v>
      </c>
      <c r="EGN4" s="1" t="s">
        <v>8</v>
      </c>
      <c r="EGO4" s="9" t="s">
        <v>6</v>
      </c>
      <c r="EGS4" s="2">
        <v>2</v>
      </c>
      <c r="EGT4" s="1" t="s">
        <v>8</v>
      </c>
      <c r="EGU4" s="4" t="s">
        <v>17</v>
      </c>
      <c r="EGV4" s="1" t="s">
        <v>8</v>
      </c>
      <c r="EGW4" s="9" t="s">
        <v>6</v>
      </c>
      <c r="EHA4" s="2">
        <v>2</v>
      </c>
      <c r="EHB4" s="1" t="s">
        <v>8</v>
      </c>
      <c r="EHC4" s="4" t="s">
        <v>17</v>
      </c>
      <c r="EHD4" s="1" t="s">
        <v>8</v>
      </c>
      <c r="EHE4" s="9" t="s">
        <v>6</v>
      </c>
      <c r="EHI4" s="2">
        <v>2</v>
      </c>
      <c r="EHJ4" s="1" t="s">
        <v>8</v>
      </c>
      <c r="EHK4" s="4" t="s">
        <v>17</v>
      </c>
      <c r="EHL4" s="1" t="s">
        <v>8</v>
      </c>
      <c r="EHM4" s="9" t="s">
        <v>6</v>
      </c>
      <c r="EHQ4" s="2">
        <v>2</v>
      </c>
      <c r="EHR4" s="1" t="s">
        <v>8</v>
      </c>
      <c r="EHS4" s="4" t="s">
        <v>17</v>
      </c>
      <c r="EHT4" s="1" t="s">
        <v>8</v>
      </c>
      <c r="EHU4" s="9" t="s">
        <v>6</v>
      </c>
      <c r="EHY4" s="2">
        <v>2</v>
      </c>
      <c r="EHZ4" s="1" t="s">
        <v>8</v>
      </c>
      <c r="EIA4" s="4" t="s">
        <v>17</v>
      </c>
      <c r="EIB4" s="1" t="s">
        <v>8</v>
      </c>
      <c r="EIC4" s="9" t="s">
        <v>6</v>
      </c>
      <c r="EIG4" s="2">
        <v>2</v>
      </c>
      <c r="EIH4" s="1" t="s">
        <v>8</v>
      </c>
      <c r="EII4" s="4" t="s">
        <v>17</v>
      </c>
      <c r="EIJ4" s="1" t="s">
        <v>8</v>
      </c>
      <c r="EIK4" s="9" t="s">
        <v>6</v>
      </c>
      <c r="EIO4" s="2">
        <v>2</v>
      </c>
      <c r="EIP4" s="1" t="s">
        <v>8</v>
      </c>
      <c r="EIQ4" s="4" t="s">
        <v>17</v>
      </c>
      <c r="EIR4" s="1" t="s">
        <v>8</v>
      </c>
      <c r="EIS4" s="9" t="s">
        <v>6</v>
      </c>
      <c r="EIW4" s="2">
        <v>2</v>
      </c>
      <c r="EIX4" s="1" t="s">
        <v>8</v>
      </c>
      <c r="EIY4" s="4" t="s">
        <v>17</v>
      </c>
      <c r="EIZ4" s="1" t="s">
        <v>8</v>
      </c>
      <c r="EJA4" s="9" t="s">
        <v>6</v>
      </c>
      <c r="EJE4" s="2">
        <v>2</v>
      </c>
      <c r="EJF4" s="1" t="s">
        <v>8</v>
      </c>
      <c r="EJG4" s="4" t="s">
        <v>17</v>
      </c>
      <c r="EJH4" s="1" t="s">
        <v>8</v>
      </c>
      <c r="EJI4" s="9" t="s">
        <v>6</v>
      </c>
      <c r="EJM4" s="2">
        <v>2</v>
      </c>
      <c r="EJN4" s="1" t="s">
        <v>8</v>
      </c>
      <c r="EJO4" s="4" t="s">
        <v>17</v>
      </c>
      <c r="EJP4" s="1" t="s">
        <v>8</v>
      </c>
      <c r="EJQ4" s="9" t="s">
        <v>6</v>
      </c>
      <c r="EJU4" s="2">
        <v>2</v>
      </c>
      <c r="EJV4" s="1" t="s">
        <v>8</v>
      </c>
      <c r="EJW4" s="4" t="s">
        <v>17</v>
      </c>
      <c r="EJX4" s="1" t="s">
        <v>8</v>
      </c>
      <c r="EJY4" s="9" t="s">
        <v>6</v>
      </c>
      <c r="EKC4" s="2">
        <v>2</v>
      </c>
      <c r="EKD4" s="1" t="s">
        <v>8</v>
      </c>
      <c r="EKE4" s="4" t="s">
        <v>17</v>
      </c>
      <c r="EKF4" s="1" t="s">
        <v>8</v>
      </c>
      <c r="EKG4" s="9" t="s">
        <v>6</v>
      </c>
      <c r="EKK4" s="2">
        <v>2</v>
      </c>
      <c r="EKL4" s="1" t="s">
        <v>8</v>
      </c>
      <c r="EKM4" s="4" t="s">
        <v>17</v>
      </c>
      <c r="EKN4" s="1" t="s">
        <v>8</v>
      </c>
      <c r="EKO4" s="9" t="s">
        <v>6</v>
      </c>
      <c r="EKS4" s="2">
        <v>2</v>
      </c>
      <c r="EKT4" s="1" t="s">
        <v>8</v>
      </c>
      <c r="EKU4" s="4" t="s">
        <v>17</v>
      </c>
      <c r="EKV4" s="1" t="s">
        <v>8</v>
      </c>
      <c r="EKW4" s="9" t="s">
        <v>6</v>
      </c>
      <c r="ELA4" s="2">
        <v>2</v>
      </c>
      <c r="ELB4" s="1" t="s">
        <v>8</v>
      </c>
      <c r="ELC4" s="4" t="s">
        <v>17</v>
      </c>
      <c r="ELD4" s="1" t="s">
        <v>8</v>
      </c>
      <c r="ELE4" s="9" t="s">
        <v>6</v>
      </c>
      <c r="ELI4" s="2">
        <v>2</v>
      </c>
      <c r="ELJ4" s="1" t="s">
        <v>8</v>
      </c>
      <c r="ELK4" s="4" t="s">
        <v>17</v>
      </c>
      <c r="ELL4" s="1" t="s">
        <v>8</v>
      </c>
      <c r="ELM4" s="9" t="s">
        <v>6</v>
      </c>
      <c r="ELQ4" s="2">
        <v>2</v>
      </c>
      <c r="ELR4" s="1" t="s">
        <v>8</v>
      </c>
      <c r="ELS4" s="4" t="s">
        <v>17</v>
      </c>
      <c r="ELT4" s="1" t="s">
        <v>8</v>
      </c>
      <c r="ELU4" s="9" t="s">
        <v>6</v>
      </c>
      <c r="ELY4" s="2">
        <v>2</v>
      </c>
      <c r="ELZ4" s="1" t="s">
        <v>8</v>
      </c>
      <c r="EMA4" s="4" t="s">
        <v>17</v>
      </c>
      <c r="EMB4" s="1" t="s">
        <v>8</v>
      </c>
      <c r="EMC4" s="9" t="s">
        <v>6</v>
      </c>
      <c r="EMG4" s="2">
        <v>2</v>
      </c>
      <c r="EMH4" s="1" t="s">
        <v>8</v>
      </c>
      <c r="EMI4" s="4" t="s">
        <v>17</v>
      </c>
      <c r="EMJ4" s="1" t="s">
        <v>8</v>
      </c>
      <c r="EMK4" s="9" t="s">
        <v>6</v>
      </c>
      <c r="EMO4" s="2">
        <v>2</v>
      </c>
      <c r="EMP4" s="1" t="s">
        <v>8</v>
      </c>
      <c r="EMQ4" s="4" t="s">
        <v>17</v>
      </c>
      <c r="EMR4" s="1" t="s">
        <v>8</v>
      </c>
      <c r="EMS4" s="9" t="s">
        <v>6</v>
      </c>
      <c r="EMW4" s="2">
        <v>2</v>
      </c>
      <c r="EMX4" s="1" t="s">
        <v>8</v>
      </c>
      <c r="EMY4" s="4" t="s">
        <v>17</v>
      </c>
      <c r="EMZ4" s="1" t="s">
        <v>8</v>
      </c>
      <c r="ENA4" s="9" t="s">
        <v>6</v>
      </c>
      <c r="ENE4" s="2">
        <v>2</v>
      </c>
      <c r="ENF4" s="1" t="s">
        <v>8</v>
      </c>
      <c r="ENG4" s="4" t="s">
        <v>17</v>
      </c>
      <c r="ENH4" s="1" t="s">
        <v>8</v>
      </c>
      <c r="ENI4" s="9" t="s">
        <v>6</v>
      </c>
      <c r="ENM4" s="2">
        <v>2</v>
      </c>
      <c r="ENN4" s="1" t="s">
        <v>8</v>
      </c>
      <c r="ENO4" s="4" t="s">
        <v>17</v>
      </c>
      <c r="ENP4" s="1" t="s">
        <v>8</v>
      </c>
      <c r="ENQ4" s="9" t="s">
        <v>6</v>
      </c>
      <c r="ENU4" s="2">
        <v>2</v>
      </c>
      <c r="ENV4" s="1" t="s">
        <v>8</v>
      </c>
      <c r="ENW4" s="4" t="s">
        <v>17</v>
      </c>
      <c r="ENX4" s="1" t="s">
        <v>8</v>
      </c>
      <c r="ENY4" s="9" t="s">
        <v>6</v>
      </c>
      <c r="EOC4" s="2">
        <v>2</v>
      </c>
      <c r="EOD4" s="1" t="s">
        <v>8</v>
      </c>
      <c r="EOE4" s="4" t="s">
        <v>17</v>
      </c>
      <c r="EOF4" s="1" t="s">
        <v>8</v>
      </c>
      <c r="EOG4" s="9" t="s">
        <v>6</v>
      </c>
      <c r="EOK4" s="2">
        <v>2</v>
      </c>
      <c r="EOL4" s="1" t="s">
        <v>8</v>
      </c>
      <c r="EOM4" s="4" t="s">
        <v>17</v>
      </c>
      <c r="EON4" s="1" t="s">
        <v>8</v>
      </c>
      <c r="EOO4" s="9" t="s">
        <v>6</v>
      </c>
      <c r="EOS4" s="2">
        <v>2</v>
      </c>
      <c r="EOT4" s="1" t="s">
        <v>8</v>
      </c>
      <c r="EOU4" s="4" t="s">
        <v>17</v>
      </c>
      <c r="EOV4" s="1" t="s">
        <v>8</v>
      </c>
      <c r="EOW4" s="9" t="s">
        <v>6</v>
      </c>
      <c r="EPA4" s="2">
        <v>2</v>
      </c>
      <c r="EPB4" s="1" t="s">
        <v>8</v>
      </c>
      <c r="EPC4" s="4" t="s">
        <v>17</v>
      </c>
      <c r="EPD4" s="1" t="s">
        <v>8</v>
      </c>
      <c r="EPE4" s="9" t="s">
        <v>6</v>
      </c>
      <c r="EPI4" s="2">
        <v>2</v>
      </c>
      <c r="EPJ4" s="1" t="s">
        <v>8</v>
      </c>
      <c r="EPK4" s="4" t="s">
        <v>17</v>
      </c>
      <c r="EPL4" s="1" t="s">
        <v>8</v>
      </c>
      <c r="EPM4" s="9" t="s">
        <v>6</v>
      </c>
      <c r="EPQ4" s="2">
        <v>2</v>
      </c>
      <c r="EPR4" s="1" t="s">
        <v>8</v>
      </c>
      <c r="EPS4" s="4" t="s">
        <v>17</v>
      </c>
      <c r="EPT4" s="1" t="s">
        <v>8</v>
      </c>
      <c r="EPU4" s="9" t="s">
        <v>6</v>
      </c>
      <c r="EPY4" s="2">
        <v>2</v>
      </c>
      <c r="EPZ4" s="1" t="s">
        <v>8</v>
      </c>
      <c r="EQA4" s="4" t="s">
        <v>17</v>
      </c>
      <c r="EQB4" s="1" t="s">
        <v>8</v>
      </c>
      <c r="EQC4" s="9" t="s">
        <v>6</v>
      </c>
      <c r="EQG4" s="2">
        <v>2</v>
      </c>
      <c r="EQH4" s="1" t="s">
        <v>8</v>
      </c>
      <c r="EQI4" s="4" t="s">
        <v>17</v>
      </c>
      <c r="EQJ4" s="1" t="s">
        <v>8</v>
      </c>
      <c r="EQK4" s="9" t="s">
        <v>6</v>
      </c>
      <c r="EQO4" s="2">
        <v>2</v>
      </c>
      <c r="EQP4" s="1" t="s">
        <v>8</v>
      </c>
      <c r="EQQ4" s="4" t="s">
        <v>17</v>
      </c>
      <c r="EQR4" s="1" t="s">
        <v>8</v>
      </c>
      <c r="EQS4" s="9" t="s">
        <v>6</v>
      </c>
      <c r="EQW4" s="2">
        <v>2</v>
      </c>
      <c r="EQX4" s="1" t="s">
        <v>8</v>
      </c>
      <c r="EQY4" s="4" t="s">
        <v>17</v>
      </c>
      <c r="EQZ4" s="1" t="s">
        <v>8</v>
      </c>
      <c r="ERA4" s="9" t="s">
        <v>6</v>
      </c>
      <c r="ERE4" s="2">
        <v>2</v>
      </c>
      <c r="ERF4" s="1" t="s">
        <v>8</v>
      </c>
      <c r="ERG4" s="4" t="s">
        <v>17</v>
      </c>
      <c r="ERH4" s="1" t="s">
        <v>8</v>
      </c>
      <c r="ERI4" s="9" t="s">
        <v>6</v>
      </c>
      <c r="ERM4" s="2">
        <v>2</v>
      </c>
      <c r="ERN4" s="1" t="s">
        <v>8</v>
      </c>
      <c r="ERO4" s="4" t="s">
        <v>17</v>
      </c>
      <c r="ERP4" s="1" t="s">
        <v>8</v>
      </c>
      <c r="ERQ4" s="9" t="s">
        <v>6</v>
      </c>
      <c r="ERU4" s="2">
        <v>2</v>
      </c>
      <c r="ERV4" s="1" t="s">
        <v>8</v>
      </c>
      <c r="ERW4" s="4" t="s">
        <v>17</v>
      </c>
      <c r="ERX4" s="1" t="s">
        <v>8</v>
      </c>
      <c r="ERY4" s="9" t="s">
        <v>6</v>
      </c>
      <c r="ESC4" s="2">
        <v>2</v>
      </c>
      <c r="ESD4" s="1" t="s">
        <v>8</v>
      </c>
      <c r="ESE4" s="4" t="s">
        <v>17</v>
      </c>
      <c r="ESF4" s="1" t="s">
        <v>8</v>
      </c>
      <c r="ESG4" s="9" t="s">
        <v>6</v>
      </c>
      <c r="ESK4" s="2">
        <v>2</v>
      </c>
      <c r="ESL4" s="1" t="s">
        <v>8</v>
      </c>
      <c r="ESM4" s="4" t="s">
        <v>17</v>
      </c>
      <c r="ESN4" s="1" t="s">
        <v>8</v>
      </c>
      <c r="ESO4" s="9" t="s">
        <v>6</v>
      </c>
      <c r="ESS4" s="2">
        <v>2</v>
      </c>
      <c r="EST4" s="1" t="s">
        <v>8</v>
      </c>
      <c r="ESU4" s="4" t="s">
        <v>17</v>
      </c>
      <c r="ESV4" s="1" t="s">
        <v>8</v>
      </c>
      <c r="ESW4" s="9" t="s">
        <v>6</v>
      </c>
      <c r="ETA4" s="2">
        <v>2</v>
      </c>
      <c r="ETB4" s="1" t="s">
        <v>8</v>
      </c>
      <c r="ETC4" s="4" t="s">
        <v>17</v>
      </c>
      <c r="ETD4" s="1" t="s">
        <v>8</v>
      </c>
      <c r="ETE4" s="9" t="s">
        <v>6</v>
      </c>
      <c r="ETI4" s="2">
        <v>2</v>
      </c>
      <c r="ETJ4" s="1" t="s">
        <v>8</v>
      </c>
      <c r="ETK4" s="4" t="s">
        <v>17</v>
      </c>
      <c r="ETL4" s="1" t="s">
        <v>8</v>
      </c>
      <c r="ETM4" s="9" t="s">
        <v>6</v>
      </c>
      <c r="ETQ4" s="2">
        <v>2</v>
      </c>
      <c r="ETR4" s="1" t="s">
        <v>8</v>
      </c>
      <c r="ETS4" s="4" t="s">
        <v>17</v>
      </c>
      <c r="ETT4" s="1" t="s">
        <v>8</v>
      </c>
      <c r="ETU4" s="9" t="s">
        <v>6</v>
      </c>
      <c r="ETY4" s="2">
        <v>2</v>
      </c>
      <c r="ETZ4" s="1" t="s">
        <v>8</v>
      </c>
      <c r="EUA4" s="4" t="s">
        <v>17</v>
      </c>
      <c r="EUB4" s="1" t="s">
        <v>8</v>
      </c>
      <c r="EUC4" s="9" t="s">
        <v>6</v>
      </c>
      <c r="EUG4" s="2">
        <v>2</v>
      </c>
      <c r="EUH4" s="1" t="s">
        <v>8</v>
      </c>
      <c r="EUI4" s="4" t="s">
        <v>17</v>
      </c>
      <c r="EUJ4" s="1" t="s">
        <v>8</v>
      </c>
      <c r="EUK4" s="9" t="s">
        <v>6</v>
      </c>
      <c r="EUO4" s="2">
        <v>2</v>
      </c>
      <c r="EUP4" s="1" t="s">
        <v>8</v>
      </c>
      <c r="EUQ4" s="4" t="s">
        <v>17</v>
      </c>
      <c r="EUR4" s="1" t="s">
        <v>8</v>
      </c>
      <c r="EUS4" s="9" t="s">
        <v>6</v>
      </c>
      <c r="EUW4" s="2">
        <v>2</v>
      </c>
      <c r="EUX4" s="1" t="s">
        <v>8</v>
      </c>
      <c r="EUY4" s="4" t="s">
        <v>17</v>
      </c>
      <c r="EUZ4" s="1" t="s">
        <v>8</v>
      </c>
      <c r="EVA4" s="9" t="s">
        <v>6</v>
      </c>
      <c r="EVE4" s="2">
        <v>2</v>
      </c>
      <c r="EVF4" s="1" t="s">
        <v>8</v>
      </c>
      <c r="EVG4" s="4" t="s">
        <v>17</v>
      </c>
      <c r="EVH4" s="1" t="s">
        <v>8</v>
      </c>
      <c r="EVI4" s="9" t="s">
        <v>6</v>
      </c>
      <c r="EVM4" s="2">
        <v>2</v>
      </c>
      <c r="EVN4" s="1" t="s">
        <v>8</v>
      </c>
      <c r="EVO4" s="4" t="s">
        <v>17</v>
      </c>
      <c r="EVP4" s="1" t="s">
        <v>8</v>
      </c>
      <c r="EVQ4" s="9" t="s">
        <v>6</v>
      </c>
      <c r="EVU4" s="2">
        <v>2</v>
      </c>
      <c r="EVV4" s="1" t="s">
        <v>8</v>
      </c>
      <c r="EVW4" s="4" t="s">
        <v>17</v>
      </c>
      <c r="EVX4" s="1" t="s">
        <v>8</v>
      </c>
      <c r="EVY4" s="9" t="s">
        <v>6</v>
      </c>
      <c r="EWC4" s="2">
        <v>2</v>
      </c>
      <c r="EWD4" s="1" t="s">
        <v>8</v>
      </c>
      <c r="EWE4" s="4" t="s">
        <v>17</v>
      </c>
      <c r="EWF4" s="1" t="s">
        <v>8</v>
      </c>
      <c r="EWG4" s="9" t="s">
        <v>6</v>
      </c>
      <c r="EWK4" s="2">
        <v>2</v>
      </c>
      <c r="EWL4" s="1" t="s">
        <v>8</v>
      </c>
      <c r="EWM4" s="4" t="s">
        <v>17</v>
      </c>
      <c r="EWN4" s="1" t="s">
        <v>8</v>
      </c>
      <c r="EWO4" s="9" t="s">
        <v>6</v>
      </c>
      <c r="EWS4" s="2">
        <v>2</v>
      </c>
      <c r="EWT4" s="1" t="s">
        <v>8</v>
      </c>
      <c r="EWU4" s="4" t="s">
        <v>17</v>
      </c>
      <c r="EWV4" s="1" t="s">
        <v>8</v>
      </c>
      <c r="EWW4" s="9" t="s">
        <v>6</v>
      </c>
      <c r="EXA4" s="2">
        <v>2</v>
      </c>
      <c r="EXB4" s="1" t="s">
        <v>8</v>
      </c>
      <c r="EXC4" s="4" t="s">
        <v>17</v>
      </c>
      <c r="EXD4" s="1" t="s">
        <v>8</v>
      </c>
      <c r="EXE4" s="9" t="s">
        <v>6</v>
      </c>
      <c r="EXI4" s="2">
        <v>2</v>
      </c>
      <c r="EXJ4" s="1" t="s">
        <v>8</v>
      </c>
      <c r="EXK4" s="4" t="s">
        <v>17</v>
      </c>
      <c r="EXL4" s="1" t="s">
        <v>8</v>
      </c>
      <c r="EXM4" s="9" t="s">
        <v>6</v>
      </c>
      <c r="EXQ4" s="2">
        <v>2</v>
      </c>
      <c r="EXR4" s="1" t="s">
        <v>8</v>
      </c>
      <c r="EXS4" s="4" t="s">
        <v>17</v>
      </c>
      <c r="EXT4" s="1" t="s">
        <v>8</v>
      </c>
      <c r="EXU4" s="9" t="s">
        <v>6</v>
      </c>
      <c r="EXY4" s="2">
        <v>2</v>
      </c>
      <c r="EXZ4" s="1" t="s">
        <v>8</v>
      </c>
      <c r="EYA4" s="4" t="s">
        <v>17</v>
      </c>
      <c r="EYB4" s="1" t="s">
        <v>8</v>
      </c>
      <c r="EYC4" s="9" t="s">
        <v>6</v>
      </c>
      <c r="EYG4" s="2">
        <v>2</v>
      </c>
      <c r="EYH4" s="1" t="s">
        <v>8</v>
      </c>
      <c r="EYI4" s="4" t="s">
        <v>17</v>
      </c>
      <c r="EYJ4" s="1" t="s">
        <v>8</v>
      </c>
      <c r="EYK4" s="9" t="s">
        <v>6</v>
      </c>
      <c r="EYO4" s="2">
        <v>2</v>
      </c>
      <c r="EYP4" s="1" t="s">
        <v>8</v>
      </c>
      <c r="EYQ4" s="4" t="s">
        <v>17</v>
      </c>
      <c r="EYR4" s="1" t="s">
        <v>8</v>
      </c>
      <c r="EYS4" s="9" t="s">
        <v>6</v>
      </c>
      <c r="EYW4" s="2">
        <v>2</v>
      </c>
      <c r="EYX4" s="1" t="s">
        <v>8</v>
      </c>
      <c r="EYY4" s="4" t="s">
        <v>17</v>
      </c>
      <c r="EYZ4" s="1" t="s">
        <v>8</v>
      </c>
      <c r="EZA4" s="9" t="s">
        <v>6</v>
      </c>
      <c r="EZE4" s="2">
        <v>2</v>
      </c>
      <c r="EZF4" s="1" t="s">
        <v>8</v>
      </c>
      <c r="EZG4" s="4" t="s">
        <v>17</v>
      </c>
      <c r="EZH4" s="1" t="s">
        <v>8</v>
      </c>
      <c r="EZI4" s="9" t="s">
        <v>6</v>
      </c>
      <c r="EZM4" s="2">
        <v>2</v>
      </c>
      <c r="EZN4" s="1" t="s">
        <v>8</v>
      </c>
      <c r="EZO4" s="4" t="s">
        <v>17</v>
      </c>
      <c r="EZP4" s="1" t="s">
        <v>8</v>
      </c>
      <c r="EZQ4" s="9" t="s">
        <v>6</v>
      </c>
      <c r="EZU4" s="2">
        <v>2</v>
      </c>
      <c r="EZV4" s="1" t="s">
        <v>8</v>
      </c>
      <c r="EZW4" s="4" t="s">
        <v>17</v>
      </c>
      <c r="EZX4" s="1" t="s">
        <v>8</v>
      </c>
      <c r="EZY4" s="9" t="s">
        <v>6</v>
      </c>
      <c r="FAC4" s="2">
        <v>2</v>
      </c>
      <c r="FAD4" s="1" t="s">
        <v>8</v>
      </c>
      <c r="FAE4" s="4" t="s">
        <v>17</v>
      </c>
      <c r="FAF4" s="1" t="s">
        <v>8</v>
      </c>
      <c r="FAG4" s="9" t="s">
        <v>6</v>
      </c>
      <c r="FAK4" s="2">
        <v>2</v>
      </c>
      <c r="FAL4" s="1" t="s">
        <v>8</v>
      </c>
      <c r="FAM4" s="4" t="s">
        <v>17</v>
      </c>
      <c r="FAN4" s="1" t="s">
        <v>8</v>
      </c>
      <c r="FAO4" s="9" t="s">
        <v>6</v>
      </c>
      <c r="FAS4" s="2">
        <v>2</v>
      </c>
      <c r="FAT4" s="1" t="s">
        <v>8</v>
      </c>
      <c r="FAU4" s="4" t="s">
        <v>17</v>
      </c>
      <c r="FAV4" s="1" t="s">
        <v>8</v>
      </c>
      <c r="FAW4" s="9" t="s">
        <v>6</v>
      </c>
      <c r="FBA4" s="2">
        <v>2</v>
      </c>
      <c r="FBB4" s="1" t="s">
        <v>8</v>
      </c>
      <c r="FBC4" s="4" t="s">
        <v>17</v>
      </c>
      <c r="FBD4" s="1" t="s">
        <v>8</v>
      </c>
      <c r="FBE4" s="9" t="s">
        <v>6</v>
      </c>
      <c r="FBI4" s="2">
        <v>2</v>
      </c>
      <c r="FBJ4" s="1" t="s">
        <v>8</v>
      </c>
      <c r="FBK4" s="4" t="s">
        <v>17</v>
      </c>
      <c r="FBL4" s="1" t="s">
        <v>8</v>
      </c>
      <c r="FBM4" s="9" t="s">
        <v>6</v>
      </c>
      <c r="FBQ4" s="2">
        <v>2</v>
      </c>
      <c r="FBR4" s="1" t="s">
        <v>8</v>
      </c>
      <c r="FBS4" s="4" t="s">
        <v>17</v>
      </c>
      <c r="FBT4" s="1" t="s">
        <v>8</v>
      </c>
      <c r="FBU4" s="9" t="s">
        <v>6</v>
      </c>
      <c r="FBY4" s="2">
        <v>2</v>
      </c>
      <c r="FBZ4" s="1" t="s">
        <v>8</v>
      </c>
      <c r="FCA4" s="4" t="s">
        <v>17</v>
      </c>
      <c r="FCB4" s="1" t="s">
        <v>8</v>
      </c>
      <c r="FCC4" s="9" t="s">
        <v>6</v>
      </c>
      <c r="FCG4" s="2">
        <v>2</v>
      </c>
      <c r="FCH4" s="1" t="s">
        <v>8</v>
      </c>
      <c r="FCI4" s="4" t="s">
        <v>17</v>
      </c>
      <c r="FCJ4" s="1" t="s">
        <v>8</v>
      </c>
      <c r="FCK4" s="9" t="s">
        <v>6</v>
      </c>
      <c r="FCO4" s="2">
        <v>2</v>
      </c>
      <c r="FCP4" s="1" t="s">
        <v>8</v>
      </c>
      <c r="FCQ4" s="4" t="s">
        <v>17</v>
      </c>
      <c r="FCR4" s="1" t="s">
        <v>8</v>
      </c>
      <c r="FCS4" s="9" t="s">
        <v>6</v>
      </c>
      <c r="FCW4" s="2">
        <v>2</v>
      </c>
      <c r="FCX4" s="1" t="s">
        <v>8</v>
      </c>
      <c r="FCY4" s="4" t="s">
        <v>17</v>
      </c>
      <c r="FCZ4" s="1" t="s">
        <v>8</v>
      </c>
      <c r="FDA4" s="9" t="s">
        <v>6</v>
      </c>
      <c r="FDE4" s="2">
        <v>2</v>
      </c>
      <c r="FDF4" s="1" t="s">
        <v>8</v>
      </c>
      <c r="FDG4" s="4" t="s">
        <v>17</v>
      </c>
      <c r="FDH4" s="1" t="s">
        <v>8</v>
      </c>
      <c r="FDI4" s="9" t="s">
        <v>6</v>
      </c>
      <c r="FDM4" s="2">
        <v>2</v>
      </c>
      <c r="FDN4" s="1" t="s">
        <v>8</v>
      </c>
      <c r="FDO4" s="4" t="s">
        <v>17</v>
      </c>
      <c r="FDP4" s="1" t="s">
        <v>8</v>
      </c>
      <c r="FDQ4" s="9" t="s">
        <v>6</v>
      </c>
      <c r="FDU4" s="2">
        <v>2</v>
      </c>
      <c r="FDV4" s="1" t="s">
        <v>8</v>
      </c>
      <c r="FDW4" s="4" t="s">
        <v>17</v>
      </c>
      <c r="FDX4" s="1" t="s">
        <v>8</v>
      </c>
      <c r="FDY4" s="9" t="s">
        <v>6</v>
      </c>
      <c r="FEC4" s="2">
        <v>2</v>
      </c>
      <c r="FED4" s="1" t="s">
        <v>8</v>
      </c>
      <c r="FEE4" s="4" t="s">
        <v>17</v>
      </c>
      <c r="FEF4" s="1" t="s">
        <v>8</v>
      </c>
      <c r="FEG4" s="9" t="s">
        <v>6</v>
      </c>
      <c r="FEK4" s="2">
        <v>2</v>
      </c>
      <c r="FEL4" s="1" t="s">
        <v>8</v>
      </c>
      <c r="FEM4" s="4" t="s">
        <v>17</v>
      </c>
      <c r="FEN4" s="1" t="s">
        <v>8</v>
      </c>
      <c r="FEO4" s="9" t="s">
        <v>6</v>
      </c>
      <c r="FES4" s="2">
        <v>2</v>
      </c>
      <c r="FET4" s="1" t="s">
        <v>8</v>
      </c>
      <c r="FEU4" s="4" t="s">
        <v>17</v>
      </c>
      <c r="FEV4" s="1" t="s">
        <v>8</v>
      </c>
      <c r="FEW4" s="9" t="s">
        <v>6</v>
      </c>
      <c r="FFA4" s="2">
        <v>2</v>
      </c>
      <c r="FFB4" s="1" t="s">
        <v>8</v>
      </c>
      <c r="FFC4" s="4" t="s">
        <v>17</v>
      </c>
      <c r="FFD4" s="1" t="s">
        <v>8</v>
      </c>
      <c r="FFE4" s="9" t="s">
        <v>6</v>
      </c>
      <c r="FFI4" s="2">
        <v>2</v>
      </c>
      <c r="FFJ4" s="1" t="s">
        <v>8</v>
      </c>
      <c r="FFK4" s="4" t="s">
        <v>17</v>
      </c>
      <c r="FFL4" s="1" t="s">
        <v>8</v>
      </c>
      <c r="FFM4" s="9" t="s">
        <v>6</v>
      </c>
      <c r="FFQ4" s="2">
        <v>2</v>
      </c>
      <c r="FFR4" s="1" t="s">
        <v>8</v>
      </c>
      <c r="FFS4" s="4" t="s">
        <v>17</v>
      </c>
      <c r="FFT4" s="1" t="s">
        <v>8</v>
      </c>
      <c r="FFU4" s="9" t="s">
        <v>6</v>
      </c>
      <c r="FFY4" s="2">
        <v>2</v>
      </c>
      <c r="FFZ4" s="1" t="s">
        <v>8</v>
      </c>
      <c r="FGA4" s="4" t="s">
        <v>17</v>
      </c>
      <c r="FGB4" s="1" t="s">
        <v>8</v>
      </c>
      <c r="FGC4" s="9" t="s">
        <v>6</v>
      </c>
      <c r="FGG4" s="2">
        <v>2</v>
      </c>
      <c r="FGH4" s="1" t="s">
        <v>8</v>
      </c>
      <c r="FGI4" s="4" t="s">
        <v>17</v>
      </c>
      <c r="FGJ4" s="1" t="s">
        <v>8</v>
      </c>
      <c r="FGK4" s="9" t="s">
        <v>6</v>
      </c>
      <c r="FGO4" s="2">
        <v>2</v>
      </c>
      <c r="FGP4" s="1" t="s">
        <v>8</v>
      </c>
      <c r="FGQ4" s="4" t="s">
        <v>17</v>
      </c>
      <c r="FGR4" s="1" t="s">
        <v>8</v>
      </c>
      <c r="FGS4" s="9" t="s">
        <v>6</v>
      </c>
      <c r="FGW4" s="2">
        <v>2</v>
      </c>
      <c r="FGX4" s="1" t="s">
        <v>8</v>
      </c>
      <c r="FGY4" s="4" t="s">
        <v>17</v>
      </c>
      <c r="FGZ4" s="1" t="s">
        <v>8</v>
      </c>
      <c r="FHA4" s="9" t="s">
        <v>6</v>
      </c>
      <c r="FHE4" s="2">
        <v>2</v>
      </c>
      <c r="FHF4" s="1" t="s">
        <v>8</v>
      </c>
      <c r="FHG4" s="4" t="s">
        <v>17</v>
      </c>
      <c r="FHH4" s="1" t="s">
        <v>8</v>
      </c>
      <c r="FHI4" s="9" t="s">
        <v>6</v>
      </c>
      <c r="FHM4" s="2">
        <v>2</v>
      </c>
      <c r="FHN4" s="1" t="s">
        <v>8</v>
      </c>
      <c r="FHO4" s="4" t="s">
        <v>17</v>
      </c>
      <c r="FHP4" s="1" t="s">
        <v>8</v>
      </c>
      <c r="FHQ4" s="9" t="s">
        <v>6</v>
      </c>
      <c r="FHU4" s="2">
        <v>2</v>
      </c>
      <c r="FHV4" s="1" t="s">
        <v>8</v>
      </c>
      <c r="FHW4" s="4" t="s">
        <v>17</v>
      </c>
      <c r="FHX4" s="1" t="s">
        <v>8</v>
      </c>
      <c r="FHY4" s="9" t="s">
        <v>6</v>
      </c>
      <c r="FIC4" s="2">
        <v>2</v>
      </c>
      <c r="FID4" s="1" t="s">
        <v>8</v>
      </c>
      <c r="FIE4" s="4" t="s">
        <v>17</v>
      </c>
      <c r="FIF4" s="1" t="s">
        <v>8</v>
      </c>
      <c r="FIG4" s="9" t="s">
        <v>6</v>
      </c>
      <c r="FIK4" s="2">
        <v>2</v>
      </c>
      <c r="FIL4" s="1" t="s">
        <v>8</v>
      </c>
      <c r="FIM4" s="4" t="s">
        <v>17</v>
      </c>
      <c r="FIN4" s="1" t="s">
        <v>8</v>
      </c>
      <c r="FIO4" s="9" t="s">
        <v>6</v>
      </c>
      <c r="FIS4" s="2">
        <v>2</v>
      </c>
      <c r="FIT4" s="1" t="s">
        <v>8</v>
      </c>
      <c r="FIU4" s="4" t="s">
        <v>17</v>
      </c>
      <c r="FIV4" s="1" t="s">
        <v>8</v>
      </c>
      <c r="FIW4" s="9" t="s">
        <v>6</v>
      </c>
      <c r="FJA4" s="2">
        <v>2</v>
      </c>
      <c r="FJB4" s="1" t="s">
        <v>8</v>
      </c>
      <c r="FJC4" s="4" t="s">
        <v>17</v>
      </c>
      <c r="FJD4" s="1" t="s">
        <v>8</v>
      </c>
      <c r="FJE4" s="9" t="s">
        <v>6</v>
      </c>
      <c r="FJI4" s="2">
        <v>2</v>
      </c>
      <c r="FJJ4" s="1" t="s">
        <v>8</v>
      </c>
      <c r="FJK4" s="4" t="s">
        <v>17</v>
      </c>
      <c r="FJL4" s="1" t="s">
        <v>8</v>
      </c>
      <c r="FJM4" s="9" t="s">
        <v>6</v>
      </c>
      <c r="FJQ4" s="2">
        <v>2</v>
      </c>
      <c r="FJR4" s="1" t="s">
        <v>8</v>
      </c>
      <c r="FJS4" s="4" t="s">
        <v>17</v>
      </c>
      <c r="FJT4" s="1" t="s">
        <v>8</v>
      </c>
      <c r="FJU4" s="9" t="s">
        <v>6</v>
      </c>
      <c r="FJY4" s="2">
        <v>2</v>
      </c>
      <c r="FJZ4" s="1" t="s">
        <v>8</v>
      </c>
      <c r="FKA4" s="4" t="s">
        <v>17</v>
      </c>
      <c r="FKB4" s="1" t="s">
        <v>8</v>
      </c>
      <c r="FKC4" s="9" t="s">
        <v>6</v>
      </c>
      <c r="FKG4" s="2">
        <v>2</v>
      </c>
      <c r="FKH4" s="1" t="s">
        <v>8</v>
      </c>
      <c r="FKI4" s="4" t="s">
        <v>17</v>
      </c>
      <c r="FKJ4" s="1" t="s">
        <v>8</v>
      </c>
      <c r="FKK4" s="9" t="s">
        <v>6</v>
      </c>
      <c r="FKO4" s="2">
        <v>2</v>
      </c>
      <c r="FKP4" s="1" t="s">
        <v>8</v>
      </c>
      <c r="FKQ4" s="4" t="s">
        <v>17</v>
      </c>
      <c r="FKR4" s="1" t="s">
        <v>8</v>
      </c>
      <c r="FKS4" s="9" t="s">
        <v>6</v>
      </c>
      <c r="FKW4" s="2">
        <v>2</v>
      </c>
      <c r="FKX4" s="1" t="s">
        <v>8</v>
      </c>
      <c r="FKY4" s="4" t="s">
        <v>17</v>
      </c>
      <c r="FKZ4" s="1" t="s">
        <v>8</v>
      </c>
      <c r="FLA4" s="9" t="s">
        <v>6</v>
      </c>
      <c r="FLE4" s="2">
        <v>2</v>
      </c>
      <c r="FLF4" s="1" t="s">
        <v>8</v>
      </c>
      <c r="FLG4" s="4" t="s">
        <v>17</v>
      </c>
      <c r="FLH4" s="1" t="s">
        <v>8</v>
      </c>
      <c r="FLI4" s="9" t="s">
        <v>6</v>
      </c>
      <c r="FLM4" s="2">
        <v>2</v>
      </c>
      <c r="FLN4" s="1" t="s">
        <v>8</v>
      </c>
      <c r="FLO4" s="4" t="s">
        <v>17</v>
      </c>
      <c r="FLP4" s="1" t="s">
        <v>8</v>
      </c>
      <c r="FLQ4" s="9" t="s">
        <v>6</v>
      </c>
      <c r="FLU4" s="2">
        <v>2</v>
      </c>
      <c r="FLV4" s="1" t="s">
        <v>8</v>
      </c>
      <c r="FLW4" s="4" t="s">
        <v>17</v>
      </c>
      <c r="FLX4" s="1" t="s">
        <v>8</v>
      </c>
      <c r="FLY4" s="9" t="s">
        <v>6</v>
      </c>
      <c r="FMC4" s="2">
        <v>2</v>
      </c>
      <c r="FMD4" s="1" t="s">
        <v>8</v>
      </c>
      <c r="FME4" s="4" t="s">
        <v>17</v>
      </c>
      <c r="FMF4" s="1" t="s">
        <v>8</v>
      </c>
      <c r="FMG4" s="9" t="s">
        <v>6</v>
      </c>
      <c r="FMK4" s="2">
        <v>2</v>
      </c>
      <c r="FML4" s="1" t="s">
        <v>8</v>
      </c>
      <c r="FMM4" s="4" t="s">
        <v>17</v>
      </c>
      <c r="FMN4" s="1" t="s">
        <v>8</v>
      </c>
      <c r="FMO4" s="9" t="s">
        <v>6</v>
      </c>
      <c r="FMS4" s="2">
        <v>2</v>
      </c>
      <c r="FMT4" s="1" t="s">
        <v>8</v>
      </c>
      <c r="FMU4" s="4" t="s">
        <v>17</v>
      </c>
      <c r="FMV4" s="1" t="s">
        <v>8</v>
      </c>
      <c r="FMW4" s="9" t="s">
        <v>6</v>
      </c>
      <c r="FNA4" s="2">
        <v>2</v>
      </c>
      <c r="FNB4" s="1" t="s">
        <v>8</v>
      </c>
      <c r="FNC4" s="4" t="s">
        <v>17</v>
      </c>
      <c r="FND4" s="1" t="s">
        <v>8</v>
      </c>
      <c r="FNE4" s="9" t="s">
        <v>6</v>
      </c>
      <c r="FNI4" s="2">
        <v>2</v>
      </c>
      <c r="FNJ4" s="1" t="s">
        <v>8</v>
      </c>
      <c r="FNK4" s="4" t="s">
        <v>17</v>
      </c>
      <c r="FNL4" s="1" t="s">
        <v>8</v>
      </c>
      <c r="FNM4" s="9" t="s">
        <v>6</v>
      </c>
      <c r="FNQ4" s="2">
        <v>2</v>
      </c>
      <c r="FNR4" s="1" t="s">
        <v>8</v>
      </c>
      <c r="FNS4" s="4" t="s">
        <v>17</v>
      </c>
      <c r="FNT4" s="1" t="s">
        <v>8</v>
      </c>
      <c r="FNU4" s="9" t="s">
        <v>6</v>
      </c>
      <c r="FNY4" s="2">
        <v>2</v>
      </c>
      <c r="FNZ4" s="1" t="s">
        <v>8</v>
      </c>
      <c r="FOA4" s="4" t="s">
        <v>17</v>
      </c>
      <c r="FOB4" s="1" t="s">
        <v>8</v>
      </c>
      <c r="FOC4" s="9" t="s">
        <v>6</v>
      </c>
      <c r="FOG4" s="2">
        <v>2</v>
      </c>
      <c r="FOH4" s="1" t="s">
        <v>8</v>
      </c>
      <c r="FOI4" s="4" t="s">
        <v>17</v>
      </c>
      <c r="FOJ4" s="1" t="s">
        <v>8</v>
      </c>
      <c r="FOK4" s="9" t="s">
        <v>6</v>
      </c>
      <c r="FOO4" s="2">
        <v>2</v>
      </c>
      <c r="FOP4" s="1" t="s">
        <v>8</v>
      </c>
      <c r="FOQ4" s="4" t="s">
        <v>17</v>
      </c>
      <c r="FOR4" s="1" t="s">
        <v>8</v>
      </c>
      <c r="FOS4" s="9" t="s">
        <v>6</v>
      </c>
      <c r="FOW4" s="2">
        <v>2</v>
      </c>
      <c r="FOX4" s="1" t="s">
        <v>8</v>
      </c>
      <c r="FOY4" s="4" t="s">
        <v>17</v>
      </c>
      <c r="FOZ4" s="1" t="s">
        <v>8</v>
      </c>
      <c r="FPA4" s="9" t="s">
        <v>6</v>
      </c>
      <c r="FPE4" s="2">
        <v>2</v>
      </c>
      <c r="FPF4" s="1" t="s">
        <v>8</v>
      </c>
      <c r="FPG4" s="4" t="s">
        <v>17</v>
      </c>
      <c r="FPH4" s="1" t="s">
        <v>8</v>
      </c>
      <c r="FPI4" s="9" t="s">
        <v>6</v>
      </c>
      <c r="FPM4" s="2">
        <v>2</v>
      </c>
      <c r="FPN4" s="1" t="s">
        <v>8</v>
      </c>
      <c r="FPO4" s="4" t="s">
        <v>17</v>
      </c>
      <c r="FPP4" s="1" t="s">
        <v>8</v>
      </c>
      <c r="FPQ4" s="9" t="s">
        <v>6</v>
      </c>
      <c r="FPU4" s="2">
        <v>2</v>
      </c>
      <c r="FPV4" s="1" t="s">
        <v>8</v>
      </c>
      <c r="FPW4" s="4" t="s">
        <v>17</v>
      </c>
      <c r="FPX4" s="1" t="s">
        <v>8</v>
      </c>
      <c r="FPY4" s="9" t="s">
        <v>6</v>
      </c>
      <c r="FQC4" s="2">
        <v>2</v>
      </c>
      <c r="FQD4" s="1" t="s">
        <v>8</v>
      </c>
      <c r="FQE4" s="4" t="s">
        <v>17</v>
      </c>
      <c r="FQF4" s="1" t="s">
        <v>8</v>
      </c>
      <c r="FQG4" s="9" t="s">
        <v>6</v>
      </c>
      <c r="FQK4" s="2">
        <v>2</v>
      </c>
      <c r="FQL4" s="1" t="s">
        <v>8</v>
      </c>
      <c r="FQM4" s="4" t="s">
        <v>17</v>
      </c>
      <c r="FQN4" s="1" t="s">
        <v>8</v>
      </c>
      <c r="FQO4" s="9" t="s">
        <v>6</v>
      </c>
      <c r="FQS4" s="2">
        <v>2</v>
      </c>
      <c r="FQT4" s="1" t="s">
        <v>8</v>
      </c>
      <c r="FQU4" s="4" t="s">
        <v>17</v>
      </c>
      <c r="FQV4" s="1" t="s">
        <v>8</v>
      </c>
      <c r="FQW4" s="9" t="s">
        <v>6</v>
      </c>
      <c r="FRA4" s="2">
        <v>2</v>
      </c>
      <c r="FRB4" s="1" t="s">
        <v>8</v>
      </c>
      <c r="FRC4" s="4" t="s">
        <v>17</v>
      </c>
      <c r="FRD4" s="1" t="s">
        <v>8</v>
      </c>
      <c r="FRE4" s="9" t="s">
        <v>6</v>
      </c>
      <c r="FRI4" s="2">
        <v>2</v>
      </c>
      <c r="FRJ4" s="1" t="s">
        <v>8</v>
      </c>
      <c r="FRK4" s="4" t="s">
        <v>17</v>
      </c>
      <c r="FRL4" s="1" t="s">
        <v>8</v>
      </c>
      <c r="FRM4" s="9" t="s">
        <v>6</v>
      </c>
      <c r="FRQ4" s="2">
        <v>2</v>
      </c>
      <c r="FRR4" s="1" t="s">
        <v>8</v>
      </c>
      <c r="FRS4" s="4" t="s">
        <v>17</v>
      </c>
      <c r="FRT4" s="1" t="s">
        <v>8</v>
      </c>
      <c r="FRU4" s="9" t="s">
        <v>6</v>
      </c>
      <c r="FRY4" s="2">
        <v>2</v>
      </c>
      <c r="FRZ4" s="1" t="s">
        <v>8</v>
      </c>
      <c r="FSA4" s="4" t="s">
        <v>17</v>
      </c>
      <c r="FSB4" s="1" t="s">
        <v>8</v>
      </c>
      <c r="FSC4" s="9" t="s">
        <v>6</v>
      </c>
      <c r="FSG4" s="2">
        <v>2</v>
      </c>
      <c r="FSH4" s="1" t="s">
        <v>8</v>
      </c>
      <c r="FSI4" s="4" t="s">
        <v>17</v>
      </c>
      <c r="FSJ4" s="1" t="s">
        <v>8</v>
      </c>
      <c r="FSK4" s="9" t="s">
        <v>6</v>
      </c>
      <c r="FSO4" s="2">
        <v>2</v>
      </c>
      <c r="FSP4" s="1" t="s">
        <v>8</v>
      </c>
      <c r="FSQ4" s="4" t="s">
        <v>17</v>
      </c>
      <c r="FSR4" s="1" t="s">
        <v>8</v>
      </c>
      <c r="FSS4" s="9" t="s">
        <v>6</v>
      </c>
      <c r="FSW4" s="2">
        <v>2</v>
      </c>
      <c r="FSX4" s="1" t="s">
        <v>8</v>
      </c>
      <c r="FSY4" s="4" t="s">
        <v>17</v>
      </c>
      <c r="FSZ4" s="1" t="s">
        <v>8</v>
      </c>
      <c r="FTA4" s="9" t="s">
        <v>6</v>
      </c>
      <c r="FTE4" s="2">
        <v>2</v>
      </c>
      <c r="FTF4" s="1" t="s">
        <v>8</v>
      </c>
      <c r="FTG4" s="4" t="s">
        <v>17</v>
      </c>
      <c r="FTH4" s="1" t="s">
        <v>8</v>
      </c>
      <c r="FTI4" s="9" t="s">
        <v>6</v>
      </c>
      <c r="FTM4" s="2">
        <v>2</v>
      </c>
      <c r="FTN4" s="1" t="s">
        <v>8</v>
      </c>
      <c r="FTO4" s="4" t="s">
        <v>17</v>
      </c>
      <c r="FTP4" s="1" t="s">
        <v>8</v>
      </c>
      <c r="FTQ4" s="9" t="s">
        <v>6</v>
      </c>
      <c r="FTU4" s="2">
        <v>2</v>
      </c>
      <c r="FTV4" s="1" t="s">
        <v>8</v>
      </c>
      <c r="FTW4" s="4" t="s">
        <v>17</v>
      </c>
      <c r="FTX4" s="1" t="s">
        <v>8</v>
      </c>
      <c r="FTY4" s="9" t="s">
        <v>6</v>
      </c>
      <c r="FUC4" s="2">
        <v>2</v>
      </c>
      <c r="FUD4" s="1" t="s">
        <v>8</v>
      </c>
      <c r="FUE4" s="4" t="s">
        <v>17</v>
      </c>
      <c r="FUF4" s="1" t="s">
        <v>8</v>
      </c>
      <c r="FUG4" s="9" t="s">
        <v>6</v>
      </c>
      <c r="FUK4" s="2">
        <v>2</v>
      </c>
      <c r="FUL4" s="1" t="s">
        <v>8</v>
      </c>
      <c r="FUM4" s="4" t="s">
        <v>17</v>
      </c>
      <c r="FUN4" s="1" t="s">
        <v>8</v>
      </c>
      <c r="FUO4" s="9" t="s">
        <v>6</v>
      </c>
      <c r="FUS4" s="2">
        <v>2</v>
      </c>
      <c r="FUT4" s="1" t="s">
        <v>8</v>
      </c>
      <c r="FUU4" s="4" t="s">
        <v>17</v>
      </c>
      <c r="FUV4" s="1" t="s">
        <v>8</v>
      </c>
      <c r="FUW4" s="9" t="s">
        <v>6</v>
      </c>
      <c r="FVA4" s="2">
        <v>2</v>
      </c>
      <c r="FVB4" s="1" t="s">
        <v>8</v>
      </c>
      <c r="FVC4" s="4" t="s">
        <v>17</v>
      </c>
      <c r="FVD4" s="1" t="s">
        <v>8</v>
      </c>
      <c r="FVE4" s="9" t="s">
        <v>6</v>
      </c>
      <c r="FVI4" s="2">
        <v>2</v>
      </c>
      <c r="FVJ4" s="1" t="s">
        <v>8</v>
      </c>
      <c r="FVK4" s="4" t="s">
        <v>17</v>
      </c>
      <c r="FVL4" s="1" t="s">
        <v>8</v>
      </c>
      <c r="FVM4" s="9" t="s">
        <v>6</v>
      </c>
      <c r="FVQ4" s="2">
        <v>2</v>
      </c>
      <c r="FVR4" s="1" t="s">
        <v>8</v>
      </c>
      <c r="FVS4" s="4" t="s">
        <v>17</v>
      </c>
      <c r="FVT4" s="1" t="s">
        <v>8</v>
      </c>
      <c r="FVU4" s="9" t="s">
        <v>6</v>
      </c>
      <c r="FVY4" s="2">
        <v>2</v>
      </c>
      <c r="FVZ4" s="1" t="s">
        <v>8</v>
      </c>
      <c r="FWA4" s="4" t="s">
        <v>17</v>
      </c>
      <c r="FWB4" s="1" t="s">
        <v>8</v>
      </c>
      <c r="FWC4" s="9" t="s">
        <v>6</v>
      </c>
      <c r="FWG4" s="2">
        <v>2</v>
      </c>
      <c r="FWH4" s="1" t="s">
        <v>8</v>
      </c>
      <c r="FWI4" s="4" t="s">
        <v>17</v>
      </c>
      <c r="FWJ4" s="1" t="s">
        <v>8</v>
      </c>
      <c r="FWK4" s="9" t="s">
        <v>6</v>
      </c>
      <c r="FWO4" s="2">
        <v>2</v>
      </c>
      <c r="FWP4" s="1" t="s">
        <v>8</v>
      </c>
      <c r="FWQ4" s="4" t="s">
        <v>17</v>
      </c>
      <c r="FWR4" s="1" t="s">
        <v>8</v>
      </c>
      <c r="FWS4" s="9" t="s">
        <v>6</v>
      </c>
      <c r="FWW4" s="2">
        <v>2</v>
      </c>
      <c r="FWX4" s="1" t="s">
        <v>8</v>
      </c>
      <c r="FWY4" s="4" t="s">
        <v>17</v>
      </c>
      <c r="FWZ4" s="1" t="s">
        <v>8</v>
      </c>
      <c r="FXA4" s="9" t="s">
        <v>6</v>
      </c>
      <c r="FXE4" s="2">
        <v>2</v>
      </c>
      <c r="FXF4" s="1" t="s">
        <v>8</v>
      </c>
      <c r="FXG4" s="4" t="s">
        <v>17</v>
      </c>
      <c r="FXH4" s="1" t="s">
        <v>8</v>
      </c>
      <c r="FXI4" s="9" t="s">
        <v>6</v>
      </c>
      <c r="FXM4" s="2">
        <v>2</v>
      </c>
      <c r="FXN4" s="1" t="s">
        <v>8</v>
      </c>
      <c r="FXO4" s="4" t="s">
        <v>17</v>
      </c>
      <c r="FXP4" s="1" t="s">
        <v>8</v>
      </c>
      <c r="FXQ4" s="9" t="s">
        <v>6</v>
      </c>
      <c r="FXU4" s="2">
        <v>2</v>
      </c>
      <c r="FXV4" s="1" t="s">
        <v>8</v>
      </c>
      <c r="FXW4" s="4" t="s">
        <v>17</v>
      </c>
      <c r="FXX4" s="1" t="s">
        <v>8</v>
      </c>
      <c r="FXY4" s="9" t="s">
        <v>6</v>
      </c>
      <c r="FYC4" s="2">
        <v>2</v>
      </c>
      <c r="FYD4" s="1" t="s">
        <v>8</v>
      </c>
      <c r="FYE4" s="4" t="s">
        <v>17</v>
      </c>
      <c r="FYF4" s="1" t="s">
        <v>8</v>
      </c>
      <c r="FYG4" s="9" t="s">
        <v>6</v>
      </c>
      <c r="FYK4" s="2">
        <v>2</v>
      </c>
      <c r="FYL4" s="1" t="s">
        <v>8</v>
      </c>
      <c r="FYM4" s="4" t="s">
        <v>17</v>
      </c>
      <c r="FYN4" s="1" t="s">
        <v>8</v>
      </c>
      <c r="FYO4" s="9" t="s">
        <v>6</v>
      </c>
      <c r="FYS4" s="2">
        <v>2</v>
      </c>
      <c r="FYT4" s="1" t="s">
        <v>8</v>
      </c>
      <c r="FYU4" s="4" t="s">
        <v>17</v>
      </c>
      <c r="FYV4" s="1" t="s">
        <v>8</v>
      </c>
      <c r="FYW4" s="9" t="s">
        <v>6</v>
      </c>
      <c r="FZA4" s="2">
        <v>2</v>
      </c>
      <c r="FZB4" s="1" t="s">
        <v>8</v>
      </c>
      <c r="FZC4" s="4" t="s">
        <v>17</v>
      </c>
      <c r="FZD4" s="1" t="s">
        <v>8</v>
      </c>
      <c r="FZE4" s="9" t="s">
        <v>6</v>
      </c>
      <c r="FZI4" s="2">
        <v>2</v>
      </c>
      <c r="FZJ4" s="1" t="s">
        <v>8</v>
      </c>
      <c r="FZK4" s="4" t="s">
        <v>17</v>
      </c>
      <c r="FZL4" s="1" t="s">
        <v>8</v>
      </c>
      <c r="FZM4" s="9" t="s">
        <v>6</v>
      </c>
      <c r="FZQ4" s="2">
        <v>2</v>
      </c>
      <c r="FZR4" s="1" t="s">
        <v>8</v>
      </c>
      <c r="FZS4" s="4" t="s">
        <v>17</v>
      </c>
      <c r="FZT4" s="1" t="s">
        <v>8</v>
      </c>
      <c r="FZU4" s="9" t="s">
        <v>6</v>
      </c>
      <c r="FZY4" s="2">
        <v>2</v>
      </c>
      <c r="FZZ4" s="1" t="s">
        <v>8</v>
      </c>
      <c r="GAA4" s="4" t="s">
        <v>17</v>
      </c>
      <c r="GAB4" s="1" t="s">
        <v>8</v>
      </c>
      <c r="GAC4" s="9" t="s">
        <v>6</v>
      </c>
      <c r="GAG4" s="2">
        <v>2</v>
      </c>
      <c r="GAH4" s="1" t="s">
        <v>8</v>
      </c>
      <c r="GAI4" s="4" t="s">
        <v>17</v>
      </c>
      <c r="GAJ4" s="1" t="s">
        <v>8</v>
      </c>
      <c r="GAK4" s="9" t="s">
        <v>6</v>
      </c>
      <c r="GAO4" s="2">
        <v>2</v>
      </c>
      <c r="GAP4" s="1" t="s">
        <v>8</v>
      </c>
      <c r="GAQ4" s="4" t="s">
        <v>17</v>
      </c>
      <c r="GAR4" s="1" t="s">
        <v>8</v>
      </c>
      <c r="GAS4" s="9" t="s">
        <v>6</v>
      </c>
      <c r="GAW4" s="2">
        <v>2</v>
      </c>
      <c r="GAX4" s="1" t="s">
        <v>8</v>
      </c>
      <c r="GAY4" s="4" t="s">
        <v>17</v>
      </c>
      <c r="GAZ4" s="1" t="s">
        <v>8</v>
      </c>
      <c r="GBA4" s="9" t="s">
        <v>6</v>
      </c>
      <c r="GBE4" s="2">
        <v>2</v>
      </c>
      <c r="GBF4" s="1" t="s">
        <v>8</v>
      </c>
      <c r="GBG4" s="4" t="s">
        <v>17</v>
      </c>
      <c r="GBH4" s="1" t="s">
        <v>8</v>
      </c>
      <c r="GBI4" s="9" t="s">
        <v>6</v>
      </c>
      <c r="GBM4" s="2">
        <v>2</v>
      </c>
      <c r="GBN4" s="1" t="s">
        <v>8</v>
      </c>
      <c r="GBO4" s="4" t="s">
        <v>17</v>
      </c>
      <c r="GBP4" s="1" t="s">
        <v>8</v>
      </c>
      <c r="GBQ4" s="9" t="s">
        <v>6</v>
      </c>
      <c r="GBU4" s="2">
        <v>2</v>
      </c>
      <c r="GBV4" s="1" t="s">
        <v>8</v>
      </c>
      <c r="GBW4" s="4" t="s">
        <v>17</v>
      </c>
      <c r="GBX4" s="1" t="s">
        <v>8</v>
      </c>
      <c r="GBY4" s="9" t="s">
        <v>6</v>
      </c>
      <c r="GCC4" s="2">
        <v>2</v>
      </c>
      <c r="GCD4" s="1" t="s">
        <v>8</v>
      </c>
      <c r="GCE4" s="4" t="s">
        <v>17</v>
      </c>
      <c r="GCF4" s="1" t="s">
        <v>8</v>
      </c>
      <c r="GCG4" s="9" t="s">
        <v>6</v>
      </c>
      <c r="GCK4" s="2">
        <v>2</v>
      </c>
      <c r="GCL4" s="1" t="s">
        <v>8</v>
      </c>
      <c r="GCM4" s="4" t="s">
        <v>17</v>
      </c>
      <c r="GCN4" s="1" t="s">
        <v>8</v>
      </c>
      <c r="GCO4" s="9" t="s">
        <v>6</v>
      </c>
      <c r="GCS4" s="2">
        <v>2</v>
      </c>
      <c r="GCT4" s="1" t="s">
        <v>8</v>
      </c>
      <c r="GCU4" s="4" t="s">
        <v>17</v>
      </c>
      <c r="GCV4" s="1" t="s">
        <v>8</v>
      </c>
      <c r="GCW4" s="9" t="s">
        <v>6</v>
      </c>
      <c r="GDA4" s="2">
        <v>2</v>
      </c>
      <c r="GDB4" s="1" t="s">
        <v>8</v>
      </c>
      <c r="GDC4" s="4" t="s">
        <v>17</v>
      </c>
      <c r="GDD4" s="1" t="s">
        <v>8</v>
      </c>
      <c r="GDE4" s="9" t="s">
        <v>6</v>
      </c>
      <c r="GDI4" s="2">
        <v>2</v>
      </c>
      <c r="GDJ4" s="1" t="s">
        <v>8</v>
      </c>
      <c r="GDK4" s="4" t="s">
        <v>17</v>
      </c>
      <c r="GDL4" s="1" t="s">
        <v>8</v>
      </c>
      <c r="GDM4" s="9" t="s">
        <v>6</v>
      </c>
      <c r="GDQ4" s="2">
        <v>2</v>
      </c>
      <c r="GDR4" s="1" t="s">
        <v>8</v>
      </c>
      <c r="GDS4" s="4" t="s">
        <v>17</v>
      </c>
      <c r="GDT4" s="1" t="s">
        <v>8</v>
      </c>
      <c r="GDU4" s="9" t="s">
        <v>6</v>
      </c>
      <c r="GDY4" s="2">
        <v>2</v>
      </c>
      <c r="GDZ4" s="1" t="s">
        <v>8</v>
      </c>
      <c r="GEA4" s="4" t="s">
        <v>17</v>
      </c>
      <c r="GEB4" s="1" t="s">
        <v>8</v>
      </c>
      <c r="GEC4" s="9" t="s">
        <v>6</v>
      </c>
      <c r="GEG4" s="2">
        <v>2</v>
      </c>
      <c r="GEH4" s="1" t="s">
        <v>8</v>
      </c>
      <c r="GEI4" s="4" t="s">
        <v>17</v>
      </c>
      <c r="GEJ4" s="1" t="s">
        <v>8</v>
      </c>
      <c r="GEK4" s="9" t="s">
        <v>6</v>
      </c>
      <c r="GEO4" s="2">
        <v>2</v>
      </c>
      <c r="GEP4" s="1" t="s">
        <v>8</v>
      </c>
      <c r="GEQ4" s="4" t="s">
        <v>17</v>
      </c>
      <c r="GER4" s="1" t="s">
        <v>8</v>
      </c>
      <c r="GES4" s="9" t="s">
        <v>6</v>
      </c>
      <c r="GEW4" s="2">
        <v>2</v>
      </c>
      <c r="GEX4" s="1" t="s">
        <v>8</v>
      </c>
      <c r="GEY4" s="4" t="s">
        <v>17</v>
      </c>
      <c r="GEZ4" s="1" t="s">
        <v>8</v>
      </c>
      <c r="GFA4" s="9" t="s">
        <v>6</v>
      </c>
      <c r="GFE4" s="2">
        <v>2</v>
      </c>
      <c r="GFF4" s="1" t="s">
        <v>8</v>
      </c>
      <c r="GFG4" s="4" t="s">
        <v>17</v>
      </c>
      <c r="GFH4" s="1" t="s">
        <v>8</v>
      </c>
      <c r="GFI4" s="9" t="s">
        <v>6</v>
      </c>
      <c r="GFM4" s="2">
        <v>2</v>
      </c>
      <c r="GFN4" s="1" t="s">
        <v>8</v>
      </c>
      <c r="GFO4" s="4" t="s">
        <v>17</v>
      </c>
      <c r="GFP4" s="1" t="s">
        <v>8</v>
      </c>
      <c r="GFQ4" s="9" t="s">
        <v>6</v>
      </c>
      <c r="GFU4" s="2">
        <v>2</v>
      </c>
      <c r="GFV4" s="1" t="s">
        <v>8</v>
      </c>
      <c r="GFW4" s="4" t="s">
        <v>17</v>
      </c>
      <c r="GFX4" s="1" t="s">
        <v>8</v>
      </c>
      <c r="GFY4" s="9" t="s">
        <v>6</v>
      </c>
      <c r="GGC4" s="2">
        <v>2</v>
      </c>
      <c r="GGD4" s="1" t="s">
        <v>8</v>
      </c>
      <c r="GGE4" s="4" t="s">
        <v>17</v>
      </c>
      <c r="GGF4" s="1" t="s">
        <v>8</v>
      </c>
      <c r="GGG4" s="9" t="s">
        <v>6</v>
      </c>
      <c r="GGK4" s="2">
        <v>2</v>
      </c>
      <c r="GGL4" s="1" t="s">
        <v>8</v>
      </c>
      <c r="GGM4" s="4" t="s">
        <v>17</v>
      </c>
      <c r="GGN4" s="1" t="s">
        <v>8</v>
      </c>
      <c r="GGO4" s="9" t="s">
        <v>6</v>
      </c>
      <c r="GGS4" s="2">
        <v>2</v>
      </c>
      <c r="GGT4" s="1" t="s">
        <v>8</v>
      </c>
      <c r="GGU4" s="4" t="s">
        <v>17</v>
      </c>
      <c r="GGV4" s="1" t="s">
        <v>8</v>
      </c>
      <c r="GGW4" s="9" t="s">
        <v>6</v>
      </c>
      <c r="GHA4" s="2">
        <v>2</v>
      </c>
      <c r="GHB4" s="1" t="s">
        <v>8</v>
      </c>
      <c r="GHC4" s="4" t="s">
        <v>17</v>
      </c>
      <c r="GHD4" s="1" t="s">
        <v>8</v>
      </c>
      <c r="GHE4" s="9" t="s">
        <v>6</v>
      </c>
      <c r="GHI4" s="2">
        <v>2</v>
      </c>
      <c r="GHJ4" s="1" t="s">
        <v>8</v>
      </c>
      <c r="GHK4" s="4" t="s">
        <v>17</v>
      </c>
      <c r="GHL4" s="1" t="s">
        <v>8</v>
      </c>
      <c r="GHM4" s="9" t="s">
        <v>6</v>
      </c>
      <c r="GHQ4" s="2">
        <v>2</v>
      </c>
      <c r="GHR4" s="1" t="s">
        <v>8</v>
      </c>
      <c r="GHS4" s="4" t="s">
        <v>17</v>
      </c>
      <c r="GHT4" s="1" t="s">
        <v>8</v>
      </c>
      <c r="GHU4" s="9" t="s">
        <v>6</v>
      </c>
      <c r="GHY4" s="2">
        <v>2</v>
      </c>
      <c r="GHZ4" s="1" t="s">
        <v>8</v>
      </c>
      <c r="GIA4" s="4" t="s">
        <v>17</v>
      </c>
      <c r="GIB4" s="1" t="s">
        <v>8</v>
      </c>
      <c r="GIC4" s="9" t="s">
        <v>6</v>
      </c>
      <c r="GIG4" s="2">
        <v>2</v>
      </c>
      <c r="GIH4" s="1" t="s">
        <v>8</v>
      </c>
      <c r="GII4" s="4" t="s">
        <v>17</v>
      </c>
      <c r="GIJ4" s="1" t="s">
        <v>8</v>
      </c>
      <c r="GIK4" s="9" t="s">
        <v>6</v>
      </c>
      <c r="GIO4" s="2">
        <v>2</v>
      </c>
      <c r="GIP4" s="1" t="s">
        <v>8</v>
      </c>
      <c r="GIQ4" s="4" t="s">
        <v>17</v>
      </c>
      <c r="GIR4" s="1" t="s">
        <v>8</v>
      </c>
      <c r="GIS4" s="9" t="s">
        <v>6</v>
      </c>
      <c r="GIW4" s="2">
        <v>2</v>
      </c>
      <c r="GIX4" s="1" t="s">
        <v>8</v>
      </c>
      <c r="GIY4" s="4" t="s">
        <v>17</v>
      </c>
      <c r="GIZ4" s="1" t="s">
        <v>8</v>
      </c>
      <c r="GJA4" s="9" t="s">
        <v>6</v>
      </c>
      <c r="GJE4" s="2">
        <v>2</v>
      </c>
      <c r="GJF4" s="1" t="s">
        <v>8</v>
      </c>
      <c r="GJG4" s="4" t="s">
        <v>17</v>
      </c>
      <c r="GJH4" s="1" t="s">
        <v>8</v>
      </c>
      <c r="GJI4" s="9" t="s">
        <v>6</v>
      </c>
      <c r="GJM4" s="2">
        <v>2</v>
      </c>
      <c r="GJN4" s="1" t="s">
        <v>8</v>
      </c>
      <c r="GJO4" s="4" t="s">
        <v>17</v>
      </c>
      <c r="GJP4" s="1" t="s">
        <v>8</v>
      </c>
      <c r="GJQ4" s="9" t="s">
        <v>6</v>
      </c>
      <c r="GJU4" s="2">
        <v>2</v>
      </c>
      <c r="GJV4" s="1" t="s">
        <v>8</v>
      </c>
      <c r="GJW4" s="4" t="s">
        <v>17</v>
      </c>
      <c r="GJX4" s="1" t="s">
        <v>8</v>
      </c>
      <c r="GJY4" s="9" t="s">
        <v>6</v>
      </c>
      <c r="GKC4" s="2">
        <v>2</v>
      </c>
      <c r="GKD4" s="1" t="s">
        <v>8</v>
      </c>
      <c r="GKE4" s="4" t="s">
        <v>17</v>
      </c>
      <c r="GKF4" s="1" t="s">
        <v>8</v>
      </c>
      <c r="GKG4" s="9" t="s">
        <v>6</v>
      </c>
      <c r="GKK4" s="2">
        <v>2</v>
      </c>
      <c r="GKL4" s="1" t="s">
        <v>8</v>
      </c>
      <c r="GKM4" s="4" t="s">
        <v>17</v>
      </c>
      <c r="GKN4" s="1" t="s">
        <v>8</v>
      </c>
      <c r="GKO4" s="9" t="s">
        <v>6</v>
      </c>
      <c r="GKS4" s="2">
        <v>2</v>
      </c>
      <c r="GKT4" s="1" t="s">
        <v>8</v>
      </c>
      <c r="GKU4" s="4" t="s">
        <v>17</v>
      </c>
      <c r="GKV4" s="1" t="s">
        <v>8</v>
      </c>
      <c r="GKW4" s="9" t="s">
        <v>6</v>
      </c>
      <c r="GLA4" s="2">
        <v>2</v>
      </c>
      <c r="GLB4" s="1" t="s">
        <v>8</v>
      </c>
      <c r="GLC4" s="4" t="s">
        <v>17</v>
      </c>
      <c r="GLD4" s="1" t="s">
        <v>8</v>
      </c>
      <c r="GLE4" s="9" t="s">
        <v>6</v>
      </c>
      <c r="GLI4" s="2">
        <v>2</v>
      </c>
      <c r="GLJ4" s="1" t="s">
        <v>8</v>
      </c>
      <c r="GLK4" s="4" t="s">
        <v>17</v>
      </c>
      <c r="GLL4" s="1" t="s">
        <v>8</v>
      </c>
      <c r="GLM4" s="9" t="s">
        <v>6</v>
      </c>
      <c r="GLQ4" s="2">
        <v>2</v>
      </c>
      <c r="GLR4" s="1" t="s">
        <v>8</v>
      </c>
      <c r="GLS4" s="4" t="s">
        <v>17</v>
      </c>
      <c r="GLT4" s="1" t="s">
        <v>8</v>
      </c>
      <c r="GLU4" s="9" t="s">
        <v>6</v>
      </c>
      <c r="GLY4" s="2">
        <v>2</v>
      </c>
      <c r="GLZ4" s="1" t="s">
        <v>8</v>
      </c>
      <c r="GMA4" s="4" t="s">
        <v>17</v>
      </c>
      <c r="GMB4" s="1" t="s">
        <v>8</v>
      </c>
      <c r="GMC4" s="9" t="s">
        <v>6</v>
      </c>
      <c r="GMG4" s="2">
        <v>2</v>
      </c>
      <c r="GMH4" s="1" t="s">
        <v>8</v>
      </c>
      <c r="GMI4" s="4" t="s">
        <v>17</v>
      </c>
      <c r="GMJ4" s="1" t="s">
        <v>8</v>
      </c>
      <c r="GMK4" s="9" t="s">
        <v>6</v>
      </c>
      <c r="GMO4" s="2">
        <v>2</v>
      </c>
      <c r="GMP4" s="1" t="s">
        <v>8</v>
      </c>
      <c r="GMQ4" s="4" t="s">
        <v>17</v>
      </c>
      <c r="GMR4" s="1" t="s">
        <v>8</v>
      </c>
      <c r="GMS4" s="9" t="s">
        <v>6</v>
      </c>
      <c r="GMW4" s="2">
        <v>2</v>
      </c>
      <c r="GMX4" s="1" t="s">
        <v>8</v>
      </c>
      <c r="GMY4" s="4" t="s">
        <v>17</v>
      </c>
      <c r="GMZ4" s="1" t="s">
        <v>8</v>
      </c>
      <c r="GNA4" s="9" t="s">
        <v>6</v>
      </c>
      <c r="GNE4" s="2">
        <v>2</v>
      </c>
      <c r="GNF4" s="1" t="s">
        <v>8</v>
      </c>
      <c r="GNG4" s="4" t="s">
        <v>17</v>
      </c>
      <c r="GNH4" s="1" t="s">
        <v>8</v>
      </c>
      <c r="GNI4" s="9" t="s">
        <v>6</v>
      </c>
      <c r="GNM4" s="2">
        <v>2</v>
      </c>
      <c r="GNN4" s="1" t="s">
        <v>8</v>
      </c>
      <c r="GNO4" s="4" t="s">
        <v>17</v>
      </c>
      <c r="GNP4" s="1" t="s">
        <v>8</v>
      </c>
      <c r="GNQ4" s="9" t="s">
        <v>6</v>
      </c>
      <c r="GNU4" s="2">
        <v>2</v>
      </c>
      <c r="GNV4" s="1" t="s">
        <v>8</v>
      </c>
      <c r="GNW4" s="4" t="s">
        <v>17</v>
      </c>
      <c r="GNX4" s="1" t="s">
        <v>8</v>
      </c>
      <c r="GNY4" s="9" t="s">
        <v>6</v>
      </c>
      <c r="GOC4" s="2">
        <v>2</v>
      </c>
      <c r="GOD4" s="1" t="s">
        <v>8</v>
      </c>
      <c r="GOE4" s="4" t="s">
        <v>17</v>
      </c>
      <c r="GOF4" s="1" t="s">
        <v>8</v>
      </c>
      <c r="GOG4" s="9" t="s">
        <v>6</v>
      </c>
      <c r="GOK4" s="2">
        <v>2</v>
      </c>
      <c r="GOL4" s="1" t="s">
        <v>8</v>
      </c>
      <c r="GOM4" s="4" t="s">
        <v>17</v>
      </c>
      <c r="GON4" s="1" t="s">
        <v>8</v>
      </c>
      <c r="GOO4" s="9" t="s">
        <v>6</v>
      </c>
      <c r="GOS4" s="2">
        <v>2</v>
      </c>
      <c r="GOT4" s="1" t="s">
        <v>8</v>
      </c>
      <c r="GOU4" s="4" t="s">
        <v>17</v>
      </c>
      <c r="GOV4" s="1" t="s">
        <v>8</v>
      </c>
      <c r="GOW4" s="9" t="s">
        <v>6</v>
      </c>
      <c r="GPA4" s="2">
        <v>2</v>
      </c>
      <c r="GPB4" s="1" t="s">
        <v>8</v>
      </c>
      <c r="GPC4" s="4" t="s">
        <v>17</v>
      </c>
      <c r="GPD4" s="1" t="s">
        <v>8</v>
      </c>
      <c r="GPE4" s="9" t="s">
        <v>6</v>
      </c>
      <c r="GPI4" s="2">
        <v>2</v>
      </c>
      <c r="GPJ4" s="1" t="s">
        <v>8</v>
      </c>
      <c r="GPK4" s="4" t="s">
        <v>17</v>
      </c>
      <c r="GPL4" s="1" t="s">
        <v>8</v>
      </c>
      <c r="GPM4" s="9" t="s">
        <v>6</v>
      </c>
      <c r="GPQ4" s="2">
        <v>2</v>
      </c>
      <c r="GPR4" s="1" t="s">
        <v>8</v>
      </c>
      <c r="GPS4" s="4" t="s">
        <v>17</v>
      </c>
      <c r="GPT4" s="1" t="s">
        <v>8</v>
      </c>
      <c r="GPU4" s="9" t="s">
        <v>6</v>
      </c>
      <c r="GPY4" s="2">
        <v>2</v>
      </c>
      <c r="GPZ4" s="1" t="s">
        <v>8</v>
      </c>
      <c r="GQA4" s="4" t="s">
        <v>17</v>
      </c>
      <c r="GQB4" s="1" t="s">
        <v>8</v>
      </c>
      <c r="GQC4" s="9" t="s">
        <v>6</v>
      </c>
      <c r="GQG4" s="2">
        <v>2</v>
      </c>
      <c r="GQH4" s="1" t="s">
        <v>8</v>
      </c>
      <c r="GQI4" s="4" t="s">
        <v>17</v>
      </c>
      <c r="GQJ4" s="1" t="s">
        <v>8</v>
      </c>
      <c r="GQK4" s="9" t="s">
        <v>6</v>
      </c>
      <c r="GQO4" s="2">
        <v>2</v>
      </c>
      <c r="GQP4" s="1" t="s">
        <v>8</v>
      </c>
      <c r="GQQ4" s="4" t="s">
        <v>17</v>
      </c>
      <c r="GQR4" s="1" t="s">
        <v>8</v>
      </c>
      <c r="GQS4" s="9" t="s">
        <v>6</v>
      </c>
      <c r="GQW4" s="2">
        <v>2</v>
      </c>
      <c r="GQX4" s="1" t="s">
        <v>8</v>
      </c>
      <c r="GQY4" s="4" t="s">
        <v>17</v>
      </c>
      <c r="GQZ4" s="1" t="s">
        <v>8</v>
      </c>
      <c r="GRA4" s="9" t="s">
        <v>6</v>
      </c>
      <c r="GRE4" s="2">
        <v>2</v>
      </c>
      <c r="GRF4" s="1" t="s">
        <v>8</v>
      </c>
      <c r="GRG4" s="4" t="s">
        <v>17</v>
      </c>
      <c r="GRH4" s="1" t="s">
        <v>8</v>
      </c>
      <c r="GRI4" s="9" t="s">
        <v>6</v>
      </c>
      <c r="GRM4" s="2">
        <v>2</v>
      </c>
      <c r="GRN4" s="1" t="s">
        <v>8</v>
      </c>
      <c r="GRO4" s="4" t="s">
        <v>17</v>
      </c>
      <c r="GRP4" s="1" t="s">
        <v>8</v>
      </c>
      <c r="GRQ4" s="9" t="s">
        <v>6</v>
      </c>
      <c r="GRU4" s="2">
        <v>2</v>
      </c>
      <c r="GRV4" s="1" t="s">
        <v>8</v>
      </c>
      <c r="GRW4" s="4" t="s">
        <v>17</v>
      </c>
      <c r="GRX4" s="1" t="s">
        <v>8</v>
      </c>
      <c r="GRY4" s="9" t="s">
        <v>6</v>
      </c>
      <c r="GSC4" s="2">
        <v>2</v>
      </c>
      <c r="GSD4" s="1" t="s">
        <v>8</v>
      </c>
      <c r="GSE4" s="4" t="s">
        <v>17</v>
      </c>
      <c r="GSF4" s="1" t="s">
        <v>8</v>
      </c>
      <c r="GSG4" s="9" t="s">
        <v>6</v>
      </c>
      <c r="GSK4" s="2">
        <v>2</v>
      </c>
      <c r="GSL4" s="1" t="s">
        <v>8</v>
      </c>
      <c r="GSM4" s="4" t="s">
        <v>17</v>
      </c>
      <c r="GSN4" s="1" t="s">
        <v>8</v>
      </c>
      <c r="GSO4" s="9" t="s">
        <v>6</v>
      </c>
      <c r="GSS4" s="2">
        <v>2</v>
      </c>
      <c r="GST4" s="1" t="s">
        <v>8</v>
      </c>
      <c r="GSU4" s="4" t="s">
        <v>17</v>
      </c>
      <c r="GSV4" s="1" t="s">
        <v>8</v>
      </c>
      <c r="GSW4" s="9" t="s">
        <v>6</v>
      </c>
      <c r="GTA4" s="2">
        <v>2</v>
      </c>
      <c r="GTB4" s="1" t="s">
        <v>8</v>
      </c>
      <c r="GTC4" s="4" t="s">
        <v>17</v>
      </c>
      <c r="GTD4" s="1" t="s">
        <v>8</v>
      </c>
      <c r="GTE4" s="9" t="s">
        <v>6</v>
      </c>
      <c r="GTI4" s="2">
        <v>2</v>
      </c>
      <c r="GTJ4" s="1" t="s">
        <v>8</v>
      </c>
      <c r="GTK4" s="4" t="s">
        <v>17</v>
      </c>
      <c r="GTL4" s="1" t="s">
        <v>8</v>
      </c>
      <c r="GTM4" s="9" t="s">
        <v>6</v>
      </c>
      <c r="GTQ4" s="2">
        <v>2</v>
      </c>
      <c r="GTR4" s="1" t="s">
        <v>8</v>
      </c>
      <c r="GTS4" s="4" t="s">
        <v>17</v>
      </c>
      <c r="GTT4" s="1" t="s">
        <v>8</v>
      </c>
      <c r="GTU4" s="9" t="s">
        <v>6</v>
      </c>
      <c r="GTY4" s="2">
        <v>2</v>
      </c>
      <c r="GTZ4" s="1" t="s">
        <v>8</v>
      </c>
      <c r="GUA4" s="4" t="s">
        <v>17</v>
      </c>
      <c r="GUB4" s="1" t="s">
        <v>8</v>
      </c>
      <c r="GUC4" s="9" t="s">
        <v>6</v>
      </c>
      <c r="GUG4" s="2">
        <v>2</v>
      </c>
      <c r="GUH4" s="1" t="s">
        <v>8</v>
      </c>
      <c r="GUI4" s="4" t="s">
        <v>17</v>
      </c>
      <c r="GUJ4" s="1" t="s">
        <v>8</v>
      </c>
      <c r="GUK4" s="9" t="s">
        <v>6</v>
      </c>
      <c r="GUO4" s="2">
        <v>2</v>
      </c>
      <c r="GUP4" s="1" t="s">
        <v>8</v>
      </c>
      <c r="GUQ4" s="4" t="s">
        <v>17</v>
      </c>
      <c r="GUR4" s="1" t="s">
        <v>8</v>
      </c>
      <c r="GUS4" s="9" t="s">
        <v>6</v>
      </c>
      <c r="GUW4" s="2">
        <v>2</v>
      </c>
      <c r="GUX4" s="1" t="s">
        <v>8</v>
      </c>
      <c r="GUY4" s="4" t="s">
        <v>17</v>
      </c>
      <c r="GUZ4" s="1" t="s">
        <v>8</v>
      </c>
      <c r="GVA4" s="9" t="s">
        <v>6</v>
      </c>
      <c r="GVE4" s="2">
        <v>2</v>
      </c>
      <c r="GVF4" s="1" t="s">
        <v>8</v>
      </c>
      <c r="GVG4" s="4" t="s">
        <v>17</v>
      </c>
      <c r="GVH4" s="1" t="s">
        <v>8</v>
      </c>
      <c r="GVI4" s="9" t="s">
        <v>6</v>
      </c>
      <c r="GVM4" s="2">
        <v>2</v>
      </c>
      <c r="GVN4" s="1" t="s">
        <v>8</v>
      </c>
      <c r="GVO4" s="4" t="s">
        <v>17</v>
      </c>
      <c r="GVP4" s="1" t="s">
        <v>8</v>
      </c>
      <c r="GVQ4" s="9" t="s">
        <v>6</v>
      </c>
      <c r="GVU4" s="2">
        <v>2</v>
      </c>
      <c r="GVV4" s="1" t="s">
        <v>8</v>
      </c>
      <c r="GVW4" s="4" t="s">
        <v>17</v>
      </c>
      <c r="GVX4" s="1" t="s">
        <v>8</v>
      </c>
      <c r="GVY4" s="9" t="s">
        <v>6</v>
      </c>
      <c r="GWC4" s="2">
        <v>2</v>
      </c>
      <c r="GWD4" s="1" t="s">
        <v>8</v>
      </c>
      <c r="GWE4" s="4" t="s">
        <v>17</v>
      </c>
      <c r="GWF4" s="1" t="s">
        <v>8</v>
      </c>
      <c r="GWG4" s="9" t="s">
        <v>6</v>
      </c>
      <c r="GWK4" s="2">
        <v>2</v>
      </c>
      <c r="GWL4" s="1" t="s">
        <v>8</v>
      </c>
      <c r="GWM4" s="4" t="s">
        <v>17</v>
      </c>
      <c r="GWN4" s="1" t="s">
        <v>8</v>
      </c>
      <c r="GWO4" s="9" t="s">
        <v>6</v>
      </c>
      <c r="GWS4" s="2">
        <v>2</v>
      </c>
      <c r="GWT4" s="1" t="s">
        <v>8</v>
      </c>
      <c r="GWU4" s="4" t="s">
        <v>17</v>
      </c>
      <c r="GWV4" s="1" t="s">
        <v>8</v>
      </c>
      <c r="GWW4" s="9" t="s">
        <v>6</v>
      </c>
      <c r="GXA4" s="2">
        <v>2</v>
      </c>
      <c r="GXB4" s="1" t="s">
        <v>8</v>
      </c>
      <c r="GXC4" s="4" t="s">
        <v>17</v>
      </c>
      <c r="GXD4" s="1" t="s">
        <v>8</v>
      </c>
      <c r="GXE4" s="9" t="s">
        <v>6</v>
      </c>
      <c r="GXI4" s="2">
        <v>2</v>
      </c>
      <c r="GXJ4" s="1" t="s">
        <v>8</v>
      </c>
      <c r="GXK4" s="4" t="s">
        <v>17</v>
      </c>
      <c r="GXL4" s="1" t="s">
        <v>8</v>
      </c>
      <c r="GXM4" s="9" t="s">
        <v>6</v>
      </c>
      <c r="GXQ4" s="2">
        <v>2</v>
      </c>
      <c r="GXR4" s="1" t="s">
        <v>8</v>
      </c>
      <c r="GXS4" s="4" t="s">
        <v>17</v>
      </c>
      <c r="GXT4" s="1" t="s">
        <v>8</v>
      </c>
      <c r="GXU4" s="9" t="s">
        <v>6</v>
      </c>
      <c r="GXY4" s="2">
        <v>2</v>
      </c>
      <c r="GXZ4" s="1" t="s">
        <v>8</v>
      </c>
      <c r="GYA4" s="4" t="s">
        <v>17</v>
      </c>
      <c r="GYB4" s="1" t="s">
        <v>8</v>
      </c>
      <c r="GYC4" s="9" t="s">
        <v>6</v>
      </c>
      <c r="GYG4" s="2">
        <v>2</v>
      </c>
      <c r="GYH4" s="1" t="s">
        <v>8</v>
      </c>
      <c r="GYI4" s="4" t="s">
        <v>17</v>
      </c>
      <c r="GYJ4" s="1" t="s">
        <v>8</v>
      </c>
      <c r="GYK4" s="9" t="s">
        <v>6</v>
      </c>
      <c r="GYO4" s="2">
        <v>2</v>
      </c>
      <c r="GYP4" s="1" t="s">
        <v>8</v>
      </c>
      <c r="GYQ4" s="4" t="s">
        <v>17</v>
      </c>
      <c r="GYR4" s="1" t="s">
        <v>8</v>
      </c>
      <c r="GYS4" s="9" t="s">
        <v>6</v>
      </c>
      <c r="GYW4" s="2">
        <v>2</v>
      </c>
      <c r="GYX4" s="1" t="s">
        <v>8</v>
      </c>
      <c r="GYY4" s="4" t="s">
        <v>17</v>
      </c>
      <c r="GYZ4" s="1" t="s">
        <v>8</v>
      </c>
      <c r="GZA4" s="9" t="s">
        <v>6</v>
      </c>
      <c r="GZE4" s="2">
        <v>2</v>
      </c>
      <c r="GZF4" s="1" t="s">
        <v>8</v>
      </c>
      <c r="GZG4" s="4" t="s">
        <v>17</v>
      </c>
      <c r="GZH4" s="1" t="s">
        <v>8</v>
      </c>
      <c r="GZI4" s="9" t="s">
        <v>6</v>
      </c>
      <c r="GZM4" s="2">
        <v>2</v>
      </c>
      <c r="GZN4" s="1" t="s">
        <v>8</v>
      </c>
      <c r="GZO4" s="4" t="s">
        <v>17</v>
      </c>
      <c r="GZP4" s="1" t="s">
        <v>8</v>
      </c>
      <c r="GZQ4" s="9" t="s">
        <v>6</v>
      </c>
      <c r="GZU4" s="2">
        <v>2</v>
      </c>
      <c r="GZV4" s="1" t="s">
        <v>8</v>
      </c>
      <c r="GZW4" s="4" t="s">
        <v>17</v>
      </c>
      <c r="GZX4" s="1" t="s">
        <v>8</v>
      </c>
      <c r="GZY4" s="9" t="s">
        <v>6</v>
      </c>
      <c r="HAC4" s="2">
        <v>2</v>
      </c>
      <c r="HAD4" s="1" t="s">
        <v>8</v>
      </c>
      <c r="HAE4" s="4" t="s">
        <v>17</v>
      </c>
      <c r="HAF4" s="1" t="s">
        <v>8</v>
      </c>
      <c r="HAG4" s="9" t="s">
        <v>6</v>
      </c>
      <c r="HAK4" s="2">
        <v>2</v>
      </c>
      <c r="HAL4" s="1" t="s">
        <v>8</v>
      </c>
      <c r="HAM4" s="4" t="s">
        <v>17</v>
      </c>
      <c r="HAN4" s="1" t="s">
        <v>8</v>
      </c>
      <c r="HAO4" s="9" t="s">
        <v>6</v>
      </c>
      <c r="HAS4" s="2">
        <v>2</v>
      </c>
      <c r="HAT4" s="1" t="s">
        <v>8</v>
      </c>
      <c r="HAU4" s="4" t="s">
        <v>17</v>
      </c>
      <c r="HAV4" s="1" t="s">
        <v>8</v>
      </c>
      <c r="HAW4" s="9" t="s">
        <v>6</v>
      </c>
      <c r="HBA4" s="2">
        <v>2</v>
      </c>
      <c r="HBB4" s="1" t="s">
        <v>8</v>
      </c>
      <c r="HBC4" s="4" t="s">
        <v>17</v>
      </c>
      <c r="HBD4" s="1" t="s">
        <v>8</v>
      </c>
      <c r="HBE4" s="9" t="s">
        <v>6</v>
      </c>
      <c r="HBI4" s="2">
        <v>2</v>
      </c>
      <c r="HBJ4" s="1" t="s">
        <v>8</v>
      </c>
      <c r="HBK4" s="4" t="s">
        <v>17</v>
      </c>
      <c r="HBL4" s="1" t="s">
        <v>8</v>
      </c>
      <c r="HBM4" s="9" t="s">
        <v>6</v>
      </c>
      <c r="HBQ4" s="2">
        <v>2</v>
      </c>
      <c r="HBR4" s="1" t="s">
        <v>8</v>
      </c>
      <c r="HBS4" s="4" t="s">
        <v>17</v>
      </c>
      <c r="HBT4" s="1" t="s">
        <v>8</v>
      </c>
      <c r="HBU4" s="9" t="s">
        <v>6</v>
      </c>
      <c r="HBY4" s="2">
        <v>2</v>
      </c>
      <c r="HBZ4" s="1" t="s">
        <v>8</v>
      </c>
      <c r="HCA4" s="4" t="s">
        <v>17</v>
      </c>
      <c r="HCB4" s="1" t="s">
        <v>8</v>
      </c>
      <c r="HCC4" s="9" t="s">
        <v>6</v>
      </c>
      <c r="HCG4" s="2">
        <v>2</v>
      </c>
      <c r="HCH4" s="1" t="s">
        <v>8</v>
      </c>
      <c r="HCI4" s="4" t="s">
        <v>17</v>
      </c>
      <c r="HCJ4" s="1" t="s">
        <v>8</v>
      </c>
      <c r="HCK4" s="9" t="s">
        <v>6</v>
      </c>
      <c r="HCO4" s="2">
        <v>2</v>
      </c>
      <c r="HCP4" s="1" t="s">
        <v>8</v>
      </c>
      <c r="HCQ4" s="4" t="s">
        <v>17</v>
      </c>
      <c r="HCR4" s="1" t="s">
        <v>8</v>
      </c>
      <c r="HCS4" s="9" t="s">
        <v>6</v>
      </c>
      <c r="HCW4" s="2">
        <v>2</v>
      </c>
      <c r="HCX4" s="1" t="s">
        <v>8</v>
      </c>
      <c r="HCY4" s="4" t="s">
        <v>17</v>
      </c>
      <c r="HCZ4" s="1" t="s">
        <v>8</v>
      </c>
      <c r="HDA4" s="9" t="s">
        <v>6</v>
      </c>
      <c r="HDE4" s="2">
        <v>2</v>
      </c>
      <c r="HDF4" s="1" t="s">
        <v>8</v>
      </c>
      <c r="HDG4" s="4" t="s">
        <v>17</v>
      </c>
      <c r="HDH4" s="1" t="s">
        <v>8</v>
      </c>
      <c r="HDI4" s="9" t="s">
        <v>6</v>
      </c>
      <c r="HDM4" s="2">
        <v>2</v>
      </c>
      <c r="HDN4" s="1" t="s">
        <v>8</v>
      </c>
      <c r="HDO4" s="4" t="s">
        <v>17</v>
      </c>
      <c r="HDP4" s="1" t="s">
        <v>8</v>
      </c>
      <c r="HDQ4" s="9" t="s">
        <v>6</v>
      </c>
      <c r="HDU4" s="2">
        <v>2</v>
      </c>
      <c r="HDV4" s="1" t="s">
        <v>8</v>
      </c>
      <c r="HDW4" s="4" t="s">
        <v>17</v>
      </c>
      <c r="HDX4" s="1" t="s">
        <v>8</v>
      </c>
      <c r="HDY4" s="9" t="s">
        <v>6</v>
      </c>
      <c r="HEC4" s="2">
        <v>2</v>
      </c>
      <c r="HED4" s="1" t="s">
        <v>8</v>
      </c>
      <c r="HEE4" s="4" t="s">
        <v>17</v>
      </c>
      <c r="HEF4" s="1" t="s">
        <v>8</v>
      </c>
      <c r="HEG4" s="9" t="s">
        <v>6</v>
      </c>
      <c r="HEK4" s="2">
        <v>2</v>
      </c>
      <c r="HEL4" s="1" t="s">
        <v>8</v>
      </c>
      <c r="HEM4" s="4" t="s">
        <v>17</v>
      </c>
      <c r="HEN4" s="1" t="s">
        <v>8</v>
      </c>
      <c r="HEO4" s="9" t="s">
        <v>6</v>
      </c>
      <c r="HES4" s="2">
        <v>2</v>
      </c>
      <c r="HET4" s="1" t="s">
        <v>8</v>
      </c>
      <c r="HEU4" s="4" t="s">
        <v>17</v>
      </c>
      <c r="HEV4" s="1" t="s">
        <v>8</v>
      </c>
      <c r="HEW4" s="9" t="s">
        <v>6</v>
      </c>
      <c r="HFA4" s="2">
        <v>2</v>
      </c>
      <c r="HFB4" s="1" t="s">
        <v>8</v>
      </c>
      <c r="HFC4" s="4" t="s">
        <v>17</v>
      </c>
      <c r="HFD4" s="1" t="s">
        <v>8</v>
      </c>
      <c r="HFE4" s="9" t="s">
        <v>6</v>
      </c>
      <c r="HFI4" s="2">
        <v>2</v>
      </c>
      <c r="HFJ4" s="1" t="s">
        <v>8</v>
      </c>
      <c r="HFK4" s="4" t="s">
        <v>17</v>
      </c>
      <c r="HFL4" s="1" t="s">
        <v>8</v>
      </c>
      <c r="HFM4" s="9" t="s">
        <v>6</v>
      </c>
      <c r="HFQ4" s="2">
        <v>2</v>
      </c>
      <c r="HFR4" s="1" t="s">
        <v>8</v>
      </c>
      <c r="HFS4" s="4" t="s">
        <v>17</v>
      </c>
      <c r="HFT4" s="1" t="s">
        <v>8</v>
      </c>
      <c r="HFU4" s="9" t="s">
        <v>6</v>
      </c>
      <c r="HFY4" s="2">
        <v>2</v>
      </c>
      <c r="HFZ4" s="1" t="s">
        <v>8</v>
      </c>
      <c r="HGA4" s="4" t="s">
        <v>17</v>
      </c>
      <c r="HGB4" s="1" t="s">
        <v>8</v>
      </c>
      <c r="HGC4" s="9" t="s">
        <v>6</v>
      </c>
      <c r="HGG4" s="2">
        <v>2</v>
      </c>
      <c r="HGH4" s="1" t="s">
        <v>8</v>
      </c>
      <c r="HGI4" s="4" t="s">
        <v>17</v>
      </c>
      <c r="HGJ4" s="1" t="s">
        <v>8</v>
      </c>
      <c r="HGK4" s="9" t="s">
        <v>6</v>
      </c>
      <c r="HGO4" s="2">
        <v>2</v>
      </c>
      <c r="HGP4" s="1" t="s">
        <v>8</v>
      </c>
      <c r="HGQ4" s="4" t="s">
        <v>17</v>
      </c>
      <c r="HGR4" s="1" t="s">
        <v>8</v>
      </c>
      <c r="HGS4" s="9" t="s">
        <v>6</v>
      </c>
      <c r="HGW4" s="2">
        <v>2</v>
      </c>
      <c r="HGX4" s="1" t="s">
        <v>8</v>
      </c>
      <c r="HGY4" s="4" t="s">
        <v>17</v>
      </c>
      <c r="HGZ4" s="1" t="s">
        <v>8</v>
      </c>
      <c r="HHA4" s="9" t="s">
        <v>6</v>
      </c>
      <c r="HHE4" s="2">
        <v>2</v>
      </c>
      <c r="HHF4" s="1" t="s">
        <v>8</v>
      </c>
      <c r="HHG4" s="4" t="s">
        <v>17</v>
      </c>
      <c r="HHH4" s="1" t="s">
        <v>8</v>
      </c>
      <c r="HHI4" s="9" t="s">
        <v>6</v>
      </c>
      <c r="HHM4" s="2">
        <v>2</v>
      </c>
      <c r="HHN4" s="1" t="s">
        <v>8</v>
      </c>
      <c r="HHO4" s="4" t="s">
        <v>17</v>
      </c>
      <c r="HHP4" s="1" t="s">
        <v>8</v>
      </c>
      <c r="HHQ4" s="9" t="s">
        <v>6</v>
      </c>
      <c r="HHU4" s="2">
        <v>2</v>
      </c>
      <c r="HHV4" s="1" t="s">
        <v>8</v>
      </c>
      <c r="HHW4" s="4" t="s">
        <v>17</v>
      </c>
      <c r="HHX4" s="1" t="s">
        <v>8</v>
      </c>
      <c r="HHY4" s="9" t="s">
        <v>6</v>
      </c>
      <c r="HIC4" s="2">
        <v>2</v>
      </c>
      <c r="HID4" s="1" t="s">
        <v>8</v>
      </c>
      <c r="HIE4" s="4" t="s">
        <v>17</v>
      </c>
      <c r="HIF4" s="1" t="s">
        <v>8</v>
      </c>
      <c r="HIG4" s="9" t="s">
        <v>6</v>
      </c>
      <c r="HIK4" s="2">
        <v>2</v>
      </c>
      <c r="HIL4" s="1" t="s">
        <v>8</v>
      </c>
      <c r="HIM4" s="4" t="s">
        <v>17</v>
      </c>
      <c r="HIN4" s="1" t="s">
        <v>8</v>
      </c>
      <c r="HIO4" s="9" t="s">
        <v>6</v>
      </c>
      <c r="HIS4" s="2">
        <v>2</v>
      </c>
      <c r="HIT4" s="1" t="s">
        <v>8</v>
      </c>
      <c r="HIU4" s="4" t="s">
        <v>17</v>
      </c>
      <c r="HIV4" s="1" t="s">
        <v>8</v>
      </c>
      <c r="HIW4" s="9" t="s">
        <v>6</v>
      </c>
      <c r="HJA4" s="2">
        <v>2</v>
      </c>
      <c r="HJB4" s="1" t="s">
        <v>8</v>
      </c>
      <c r="HJC4" s="4" t="s">
        <v>17</v>
      </c>
      <c r="HJD4" s="1" t="s">
        <v>8</v>
      </c>
      <c r="HJE4" s="9" t="s">
        <v>6</v>
      </c>
      <c r="HJI4" s="2">
        <v>2</v>
      </c>
      <c r="HJJ4" s="1" t="s">
        <v>8</v>
      </c>
      <c r="HJK4" s="4" t="s">
        <v>17</v>
      </c>
      <c r="HJL4" s="1" t="s">
        <v>8</v>
      </c>
      <c r="HJM4" s="9" t="s">
        <v>6</v>
      </c>
      <c r="HJQ4" s="2">
        <v>2</v>
      </c>
      <c r="HJR4" s="1" t="s">
        <v>8</v>
      </c>
      <c r="HJS4" s="4" t="s">
        <v>17</v>
      </c>
      <c r="HJT4" s="1" t="s">
        <v>8</v>
      </c>
      <c r="HJU4" s="9" t="s">
        <v>6</v>
      </c>
      <c r="HJY4" s="2">
        <v>2</v>
      </c>
      <c r="HJZ4" s="1" t="s">
        <v>8</v>
      </c>
      <c r="HKA4" s="4" t="s">
        <v>17</v>
      </c>
      <c r="HKB4" s="1" t="s">
        <v>8</v>
      </c>
      <c r="HKC4" s="9" t="s">
        <v>6</v>
      </c>
      <c r="HKG4" s="2">
        <v>2</v>
      </c>
      <c r="HKH4" s="1" t="s">
        <v>8</v>
      </c>
      <c r="HKI4" s="4" t="s">
        <v>17</v>
      </c>
      <c r="HKJ4" s="1" t="s">
        <v>8</v>
      </c>
      <c r="HKK4" s="9" t="s">
        <v>6</v>
      </c>
      <c r="HKO4" s="2">
        <v>2</v>
      </c>
      <c r="HKP4" s="1" t="s">
        <v>8</v>
      </c>
      <c r="HKQ4" s="4" t="s">
        <v>17</v>
      </c>
      <c r="HKR4" s="1" t="s">
        <v>8</v>
      </c>
      <c r="HKS4" s="9" t="s">
        <v>6</v>
      </c>
      <c r="HKW4" s="2">
        <v>2</v>
      </c>
      <c r="HKX4" s="1" t="s">
        <v>8</v>
      </c>
      <c r="HKY4" s="4" t="s">
        <v>17</v>
      </c>
      <c r="HKZ4" s="1" t="s">
        <v>8</v>
      </c>
      <c r="HLA4" s="9" t="s">
        <v>6</v>
      </c>
      <c r="HLE4" s="2">
        <v>2</v>
      </c>
      <c r="HLF4" s="1" t="s">
        <v>8</v>
      </c>
      <c r="HLG4" s="4" t="s">
        <v>17</v>
      </c>
      <c r="HLH4" s="1" t="s">
        <v>8</v>
      </c>
      <c r="HLI4" s="9" t="s">
        <v>6</v>
      </c>
      <c r="HLM4" s="2">
        <v>2</v>
      </c>
      <c r="HLN4" s="1" t="s">
        <v>8</v>
      </c>
      <c r="HLO4" s="4" t="s">
        <v>17</v>
      </c>
      <c r="HLP4" s="1" t="s">
        <v>8</v>
      </c>
      <c r="HLQ4" s="9" t="s">
        <v>6</v>
      </c>
      <c r="HLU4" s="2">
        <v>2</v>
      </c>
      <c r="HLV4" s="1" t="s">
        <v>8</v>
      </c>
      <c r="HLW4" s="4" t="s">
        <v>17</v>
      </c>
      <c r="HLX4" s="1" t="s">
        <v>8</v>
      </c>
      <c r="HLY4" s="9" t="s">
        <v>6</v>
      </c>
      <c r="HMC4" s="2">
        <v>2</v>
      </c>
      <c r="HMD4" s="1" t="s">
        <v>8</v>
      </c>
      <c r="HME4" s="4" t="s">
        <v>17</v>
      </c>
      <c r="HMF4" s="1" t="s">
        <v>8</v>
      </c>
      <c r="HMG4" s="9" t="s">
        <v>6</v>
      </c>
      <c r="HMK4" s="2">
        <v>2</v>
      </c>
      <c r="HML4" s="1" t="s">
        <v>8</v>
      </c>
      <c r="HMM4" s="4" t="s">
        <v>17</v>
      </c>
      <c r="HMN4" s="1" t="s">
        <v>8</v>
      </c>
      <c r="HMO4" s="9" t="s">
        <v>6</v>
      </c>
      <c r="HMS4" s="2">
        <v>2</v>
      </c>
      <c r="HMT4" s="1" t="s">
        <v>8</v>
      </c>
      <c r="HMU4" s="4" t="s">
        <v>17</v>
      </c>
      <c r="HMV4" s="1" t="s">
        <v>8</v>
      </c>
      <c r="HMW4" s="9" t="s">
        <v>6</v>
      </c>
      <c r="HNA4" s="2">
        <v>2</v>
      </c>
      <c r="HNB4" s="1" t="s">
        <v>8</v>
      </c>
      <c r="HNC4" s="4" t="s">
        <v>17</v>
      </c>
      <c r="HND4" s="1" t="s">
        <v>8</v>
      </c>
      <c r="HNE4" s="9" t="s">
        <v>6</v>
      </c>
      <c r="HNI4" s="2">
        <v>2</v>
      </c>
      <c r="HNJ4" s="1" t="s">
        <v>8</v>
      </c>
      <c r="HNK4" s="4" t="s">
        <v>17</v>
      </c>
      <c r="HNL4" s="1" t="s">
        <v>8</v>
      </c>
      <c r="HNM4" s="9" t="s">
        <v>6</v>
      </c>
      <c r="HNQ4" s="2">
        <v>2</v>
      </c>
      <c r="HNR4" s="1" t="s">
        <v>8</v>
      </c>
      <c r="HNS4" s="4" t="s">
        <v>17</v>
      </c>
      <c r="HNT4" s="1" t="s">
        <v>8</v>
      </c>
      <c r="HNU4" s="9" t="s">
        <v>6</v>
      </c>
      <c r="HNY4" s="2">
        <v>2</v>
      </c>
      <c r="HNZ4" s="1" t="s">
        <v>8</v>
      </c>
      <c r="HOA4" s="4" t="s">
        <v>17</v>
      </c>
      <c r="HOB4" s="1" t="s">
        <v>8</v>
      </c>
      <c r="HOC4" s="9" t="s">
        <v>6</v>
      </c>
      <c r="HOG4" s="2">
        <v>2</v>
      </c>
      <c r="HOH4" s="1" t="s">
        <v>8</v>
      </c>
      <c r="HOI4" s="4" t="s">
        <v>17</v>
      </c>
      <c r="HOJ4" s="1" t="s">
        <v>8</v>
      </c>
      <c r="HOK4" s="9" t="s">
        <v>6</v>
      </c>
      <c r="HOO4" s="2">
        <v>2</v>
      </c>
      <c r="HOP4" s="1" t="s">
        <v>8</v>
      </c>
      <c r="HOQ4" s="4" t="s">
        <v>17</v>
      </c>
      <c r="HOR4" s="1" t="s">
        <v>8</v>
      </c>
      <c r="HOS4" s="9" t="s">
        <v>6</v>
      </c>
      <c r="HOW4" s="2">
        <v>2</v>
      </c>
      <c r="HOX4" s="1" t="s">
        <v>8</v>
      </c>
      <c r="HOY4" s="4" t="s">
        <v>17</v>
      </c>
      <c r="HOZ4" s="1" t="s">
        <v>8</v>
      </c>
      <c r="HPA4" s="9" t="s">
        <v>6</v>
      </c>
      <c r="HPE4" s="2">
        <v>2</v>
      </c>
      <c r="HPF4" s="1" t="s">
        <v>8</v>
      </c>
      <c r="HPG4" s="4" t="s">
        <v>17</v>
      </c>
      <c r="HPH4" s="1" t="s">
        <v>8</v>
      </c>
      <c r="HPI4" s="9" t="s">
        <v>6</v>
      </c>
      <c r="HPM4" s="2">
        <v>2</v>
      </c>
      <c r="HPN4" s="1" t="s">
        <v>8</v>
      </c>
      <c r="HPO4" s="4" t="s">
        <v>17</v>
      </c>
      <c r="HPP4" s="1" t="s">
        <v>8</v>
      </c>
      <c r="HPQ4" s="9" t="s">
        <v>6</v>
      </c>
      <c r="HPU4" s="2">
        <v>2</v>
      </c>
      <c r="HPV4" s="1" t="s">
        <v>8</v>
      </c>
      <c r="HPW4" s="4" t="s">
        <v>17</v>
      </c>
      <c r="HPX4" s="1" t="s">
        <v>8</v>
      </c>
      <c r="HPY4" s="9" t="s">
        <v>6</v>
      </c>
      <c r="HQC4" s="2">
        <v>2</v>
      </c>
      <c r="HQD4" s="1" t="s">
        <v>8</v>
      </c>
      <c r="HQE4" s="4" t="s">
        <v>17</v>
      </c>
      <c r="HQF4" s="1" t="s">
        <v>8</v>
      </c>
      <c r="HQG4" s="9" t="s">
        <v>6</v>
      </c>
      <c r="HQK4" s="2">
        <v>2</v>
      </c>
      <c r="HQL4" s="1" t="s">
        <v>8</v>
      </c>
      <c r="HQM4" s="4" t="s">
        <v>17</v>
      </c>
      <c r="HQN4" s="1" t="s">
        <v>8</v>
      </c>
      <c r="HQO4" s="9" t="s">
        <v>6</v>
      </c>
      <c r="HQS4" s="2">
        <v>2</v>
      </c>
      <c r="HQT4" s="1" t="s">
        <v>8</v>
      </c>
      <c r="HQU4" s="4" t="s">
        <v>17</v>
      </c>
      <c r="HQV4" s="1" t="s">
        <v>8</v>
      </c>
      <c r="HQW4" s="9" t="s">
        <v>6</v>
      </c>
      <c r="HRA4" s="2">
        <v>2</v>
      </c>
      <c r="HRB4" s="1" t="s">
        <v>8</v>
      </c>
      <c r="HRC4" s="4" t="s">
        <v>17</v>
      </c>
      <c r="HRD4" s="1" t="s">
        <v>8</v>
      </c>
      <c r="HRE4" s="9" t="s">
        <v>6</v>
      </c>
      <c r="HRI4" s="2">
        <v>2</v>
      </c>
      <c r="HRJ4" s="1" t="s">
        <v>8</v>
      </c>
      <c r="HRK4" s="4" t="s">
        <v>17</v>
      </c>
      <c r="HRL4" s="1" t="s">
        <v>8</v>
      </c>
      <c r="HRM4" s="9" t="s">
        <v>6</v>
      </c>
      <c r="HRQ4" s="2">
        <v>2</v>
      </c>
      <c r="HRR4" s="1" t="s">
        <v>8</v>
      </c>
      <c r="HRS4" s="4" t="s">
        <v>17</v>
      </c>
      <c r="HRT4" s="1" t="s">
        <v>8</v>
      </c>
      <c r="HRU4" s="9" t="s">
        <v>6</v>
      </c>
      <c r="HRY4" s="2">
        <v>2</v>
      </c>
      <c r="HRZ4" s="1" t="s">
        <v>8</v>
      </c>
      <c r="HSA4" s="4" t="s">
        <v>17</v>
      </c>
      <c r="HSB4" s="1" t="s">
        <v>8</v>
      </c>
      <c r="HSC4" s="9" t="s">
        <v>6</v>
      </c>
      <c r="HSG4" s="2">
        <v>2</v>
      </c>
      <c r="HSH4" s="1" t="s">
        <v>8</v>
      </c>
      <c r="HSI4" s="4" t="s">
        <v>17</v>
      </c>
      <c r="HSJ4" s="1" t="s">
        <v>8</v>
      </c>
      <c r="HSK4" s="9" t="s">
        <v>6</v>
      </c>
      <c r="HSO4" s="2">
        <v>2</v>
      </c>
      <c r="HSP4" s="1" t="s">
        <v>8</v>
      </c>
      <c r="HSQ4" s="4" t="s">
        <v>17</v>
      </c>
      <c r="HSR4" s="1" t="s">
        <v>8</v>
      </c>
      <c r="HSS4" s="9" t="s">
        <v>6</v>
      </c>
      <c r="HSW4" s="2">
        <v>2</v>
      </c>
      <c r="HSX4" s="1" t="s">
        <v>8</v>
      </c>
      <c r="HSY4" s="4" t="s">
        <v>17</v>
      </c>
      <c r="HSZ4" s="1" t="s">
        <v>8</v>
      </c>
      <c r="HTA4" s="9" t="s">
        <v>6</v>
      </c>
      <c r="HTE4" s="2">
        <v>2</v>
      </c>
      <c r="HTF4" s="1" t="s">
        <v>8</v>
      </c>
      <c r="HTG4" s="4" t="s">
        <v>17</v>
      </c>
      <c r="HTH4" s="1" t="s">
        <v>8</v>
      </c>
      <c r="HTI4" s="9" t="s">
        <v>6</v>
      </c>
      <c r="HTM4" s="2">
        <v>2</v>
      </c>
      <c r="HTN4" s="1" t="s">
        <v>8</v>
      </c>
      <c r="HTO4" s="4" t="s">
        <v>17</v>
      </c>
      <c r="HTP4" s="1" t="s">
        <v>8</v>
      </c>
      <c r="HTQ4" s="9" t="s">
        <v>6</v>
      </c>
      <c r="HTU4" s="2">
        <v>2</v>
      </c>
      <c r="HTV4" s="1" t="s">
        <v>8</v>
      </c>
      <c r="HTW4" s="4" t="s">
        <v>17</v>
      </c>
      <c r="HTX4" s="1" t="s">
        <v>8</v>
      </c>
      <c r="HTY4" s="9" t="s">
        <v>6</v>
      </c>
      <c r="HUC4" s="2">
        <v>2</v>
      </c>
      <c r="HUD4" s="1" t="s">
        <v>8</v>
      </c>
      <c r="HUE4" s="4" t="s">
        <v>17</v>
      </c>
      <c r="HUF4" s="1" t="s">
        <v>8</v>
      </c>
      <c r="HUG4" s="9" t="s">
        <v>6</v>
      </c>
      <c r="HUK4" s="2">
        <v>2</v>
      </c>
      <c r="HUL4" s="1" t="s">
        <v>8</v>
      </c>
      <c r="HUM4" s="4" t="s">
        <v>17</v>
      </c>
      <c r="HUN4" s="1" t="s">
        <v>8</v>
      </c>
      <c r="HUO4" s="9" t="s">
        <v>6</v>
      </c>
      <c r="HUS4" s="2">
        <v>2</v>
      </c>
      <c r="HUT4" s="1" t="s">
        <v>8</v>
      </c>
      <c r="HUU4" s="4" t="s">
        <v>17</v>
      </c>
      <c r="HUV4" s="1" t="s">
        <v>8</v>
      </c>
      <c r="HUW4" s="9" t="s">
        <v>6</v>
      </c>
      <c r="HVA4" s="2">
        <v>2</v>
      </c>
      <c r="HVB4" s="1" t="s">
        <v>8</v>
      </c>
      <c r="HVC4" s="4" t="s">
        <v>17</v>
      </c>
      <c r="HVD4" s="1" t="s">
        <v>8</v>
      </c>
      <c r="HVE4" s="9" t="s">
        <v>6</v>
      </c>
      <c r="HVI4" s="2">
        <v>2</v>
      </c>
      <c r="HVJ4" s="1" t="s">
        <v>8</v>
      </c>
      <c r="HVK4" s="4" t="s">
        <v>17</v>
      </c>
      <c r="HVL4" s="1" t="s">
        <v>8</v>
      </c>
      <c r="HVM4" s="9" t="s">
        <v>6</v>
      </c>
      <c r="HVQ4" s="2">
        <v>2</v>
      </c>
      <c r="HVR4" s="1" t="s">
        <v>8</v>
      </c>
      <c r="HVS4" s="4" t="s">
        <v>17</v>
      </c>
      <c r="HVT4" s="1" t="s">
        <v>8</v>
      </c>
      <c r="HVU4" s="9" t="s">
        <v>6</v>
      </c>
      <c r="HVY4" s="2">
        <v>2</v>
      </c>
      <c r="HVZ4" s="1" t="s">
        <v>8</v>
      </c>
      <c r="HWA4" s="4" t="s">
        <v>17</v>
      </c>
      <c r="HWB4" s="1" t="s">
        <v>8</v>
      </c>
      <c r="HWC4" s="9" t="s">
        <v>6</v>
      </c>
      <c r="HWG4" s="2">
        <v>2</v>
      </c>
      <c r="HWH4" s="1" t="s">
        <v>8</v>
      </c>
      <c r="HWI4" s="4" t="s">
        <v>17</v>
      </c>
      <c r="HWJ4" s="1" t="s">
        <v>8</v>
      </c>
      <c r="HWK4" s="9" t="s">
        <v>6</v>
      </c>
      <c r="HWO4" s="2">
        <v>2</v>
      </c>
      <c r="HWP4" s="1" t="s">
        <v>8</v>
      </c>
      <c r="HWQ4" s="4" t="s">
        <v>17</v>
      </c>
      <c r="HWR4" s="1" t="s">
        <v>8</v>
      </c>
      <c r="HWS4" s="9" t="s">
        <v>6</v>
      </c>
      <c r="HWW4" s="2">
        <v>2</v>
      </c>
      <c r="HWX4" s="1" t="s">
        <v>8</v>
      </c>
      <c r="HWY4" s="4" t="s">
        <v>17</v>
      </c>
      <c r="HWZ4" s="1" t="s">
        <v>8</v>
      </c>
      <c r="HXA4" s="9" t="s">
        <v>6</v>
      </c>
      <c r="HXE4" s="2">
        <v>2</v>
      </c>
      <c r="HXF4" s="1" t="s">
        <v>8</v>
      </c>
      <c r="HXG4" s="4" t="s">
        <v>17</v>
      </c>
      <c r="HXH4" s="1" t="s">
        <v>8</v>
      </c>
      <c r="HXI4" s="9" t="s">
        <v>6</v>
      </c>
      <c r="HXM4" s="2">
        <v>2</v>
      </c>
      <c r="HXN4" s="1" t="s">
        <v>8</v>
      </c>
      <c r="HXO4" s="4" t="s">
        <v>17</v>
      </c>
      <c r="HXP4" s="1" t="s">
        <v>8</v>
      </c>
      <c r="HXQ4" s="9" t="s">
        <v>6</v>
      </c>
      <c r="HXU4" s="2">
        <v>2</v>
      </c>
      <c r="HXV4" s="1" t="s">
        <v>8</v>
      </c>
      <c r="HXW4" s="4" t="s">
        <v>17</v>
      </c>
      <c r="HXX4" s="1" t="s">
        <v>8</v>
      </c>
      <c r="HXY4" s="9" t="s">
        <v>6</v>
      </c>
      <c r="HYC4" s="2">
        <v>2</v>
      </c>
      <c r="HYD4" s="1" t="s">
        <v>8</v>
      </c>
      <c r="HYE4" s="4" t="s">
        <v>17</v>
      </c>
      <c r="HYF4" s="1" t="s">
        <v>8</v>
      </c>
      <c r="HYG4" s="9" t="s">
        <v>6</v>
      </c>
      <c r="HYK4" s="2">
        <v>2</v>
      </c>
      <c r="HYL4" s="1" t="s">
        <v>8</v>
      </c>
      <c r="HYM4" s="4" t="s">
        <v>17</v>
      </c>
      <c r="HYN4" s="1" t="s">
        <v>8</v>
      </c>
      <c r="HYO4" s="9" t="s">
        <v>6</v>
      </c>
      <c r="HYS4" s="2">
        <v>2</v>
      </c>
      <c r="HYT4" s="1" t="s">
        <v>8</v>
      </c>
      <c r="HYU4" s="4" t="s">
        <v>17</v>
      </c>
      <c r="HYV4" s="1" t="s">
        <v>8</v>
      </c>
      <c r="HYW4" s="9" t="s">
        <v>6</v>
      </c>
      <c r="HZA4" s="2">
        <v>2</v>
      </c>
      <c r="HZB4" s="1" t="s">
        <v>8</v>
      </c>
      <c r="HZC4" s="4" t="s">
        <v>17</v>
      </c>
      <c r="HZD4" s="1" t="s">
        <v>8</v>
      </c>
      <c r="HZE4" s="9" t="s">
        <v>6</v>
      </c>
      <c r="HZI4" s="2">
        <v>2</v>
      </c>
      <c r="HZJ4" s="1" t="s">
        <v>8</v>
      </c>
      <c r="HZK4" s="4" t="s">
        <v>17</v>
      </c>
      <c r="HZL4" s="1" t="s">
        <v>8</v>
      </c>
      <c r="HZM4" s="9" t="s">
        <v>6</v>
      </c>
      <c r="HZQ4" s="2">
        <v>2</v>
      </c>
      <c r="HZR4" s="1" t="s">
        <v>8</v>
      </c>
      <c r="HZS4" s="4" t="s">
        <v>17</v>
      </c>
      <c r="HZT4" s="1" t="s">
        <v>8</v>
      </c>
      <c r="HZU4" s="9" t="s">
        <v>6</v>
      </c>
      <c r="HZY4" s="2">
        <v>2</v>
      </c>
      <c r="HZZ4" s="1" t="s">
        <v>8</v>
      </c>
      <c r="IAA4" s="4" t="s">
        <v>17</v>
      </c>
      <c r="IAB4" s="1" t="s">
        <v>8</v>
      </c>
      <c r="IAC4" s="9" t="s">
        <v>6</v>
      </c>
      <c r="IAG4" s="2">
        <v>2</v>
      </c>
      <c r="IAH4" s="1" t="s">
        <v>8</v>
      </c>
      <c r="IAI4" s="4" t="s">
        <v>17</v>
      </c>
      <c r="IAJ4" s="1" t="s">
        <v>8</v>
      </c>
      <c r="IAK4" s="9" t="s">
        <v>6</v>
      </c>
      <c r="IAO4" s="2">
        <v>2</v>
      </c>
      <c r="IAP4" s="1" t="s">
        <v>8</v>
      </c>
      <c r="IAQ4" s="4" t="s">
        <v>17</v>
      </c>
      <c r="IAR4" s="1" t="s">
        <v>8</v>
      </c>
      <c r="IAS4" s="9" t="s">
        <v>6</v>
      </c>
      <c r="IAW4" s="2">
        <v>2</v>
      </c>
      <c r="IAX4" s="1" t="s">
        <v>8</v>
      </c>
      <c r="IAY4" s="4" t="s">
        <v>17</v>
      </c>
      <c r="IAZ4" s="1" t="s">
        <v>8</v>
      </c>
      <c r="IBA4" s="9" t="s">
        <v>6</v>
      </c>
      <c r="IBE4" s="2">
        <v>2</v>
      </c>
      <c r="IBF4" s="1" t="s">
        <v>8</v>
      </c>
      <c r="IBG4" s="4" t="s">
        <v>17</v>
      </c>
      <c r="IBH4" s="1" t="s">
        <v>8</v>
      </c>
      <c r="IBI4" s="9" t="s">
        <v>6</v>
      </c>
      <c r="IBM4" s="2">
        <v>2</v>
      </c>
      <c r="IBN4" s="1" t="s">
        <v>8</v>
      </c>
      <c r="IBO4" s="4" t="s">
        <v>17</v>
      </c>
      <c r="IBP4" s="1" t="s">
        <v>8</v>
      </c>
      <c r="IBQ4" s="9" t="s">
        <v>6</v>
      </c>
      <c r="IBU4" s="2">
        <v>2</v>
      </c>
      <c r="IBV4" s="1" t="s">
        <v>8</v>
      </c>
      <c r="IBW4" s="4" t="s">
        <v>17</v>
      </c>
      <c r="IBX4" s="1" t="s">
        <v>8</v>
      </c>
      <c r="IBY4" s="9" t="s">
        <v>6</v>
      </c>
      <c r="ICC4" s="2">
        <v>2</v>
      </c>
      <c r="ICD4" s="1" t="s">
        <v>8</v>
      </c>
      <c r="ICE4" s="4" t="s">
        <v>17</v>
      </c>
      <c r="ICF4" s="1" t="s">
        <v>8</v>
      </c>
      <c r="ICG4" s="9" t="s">
        <v>6</v>
      </c>
      <c r="ICK4" s="2">
        <v>2</v>
      </c>
      <c r="ICL4" s="1" t="s">
        <v>8</v>
      </c>
      <c r="ICM4" s="4" t="s">
        <v>17</v>
      </c>
      <c r="ICN4" s="1" t="s">
        <v>8</v>
      </c>
      <c r="ICO4" s="9" t="s">
        <v>6</v>
      </c>
      <c r="ICS4" s="2">
        <v>2</v>
      </c>
      <c r="ICT4" s="1" t="s">
        <v>8</v>
      </c>
      <c r="ICU4" s="4" t="s">
        <v>17</v>
      </c>
      <c r="ICV4" s="1" t="s">
        <v>8</v>
      </c>
      <c r="ICW4" s="9" t="s">
        <v>6</v>
      </c>
      <c r="IDA4" s="2">
        <v>2</v>
      </c>
      <c r="IDB4" s="1" t="s">
        <v>8</v>
      </c>
      <c r="IDC4" s="4" t="s">
        <v>17</v>
      </c>
      <c r="IDD4" s="1" t="s">
        <v>8</v>
      </c>
      <c r="IDE4" s="9" t="s">
        <v>6</v>
      </c>
      <c r="IDI4" s="2">
        <v>2</v>
      </c>
      <c r="IDJ4" s="1" t="s">
        <v>8</v>
      </c>
      <c r="IDK4" s="4" t="s">
        <v>17</v>
      </c>
      <c r="IDL4" s="1" t="s">
        <v>8</v>
      </c>
      <c r="IDM4" s="9" t="s">
        <v>6</v>
      </c>
      <c r="IDQ4" s="2">
        <v>2</v>
      </c>
      <c r="IDR4" s="1" t="s">
        <v>8</v>
      </c>
      <c r="IDS4" s="4" t="s">
        <v>17</v>
      </c>
      <c r="IDT4" s="1" t="s">
        <v>8</v>
      </c>
      <c r="IDU4" s="9" t="s">
        <v>6</v>
      </c>
      <c r="IDY4" s="2">
        <v>2</v>
      </c>
      <c r="IDZ4" s="1" t="s">
        <v>8</v>
      </c>
      <c r="IEA4" s="4" t="s">
        <v>17</v>
      </c>
      <c r="IEB4" s="1" t="s">
        <v>8</v>
      </c>
      <c r="IEC4" s="9" t="s">
        <v>6</v>
      </c>
      <c r="IEG4" s="2">
        <v>2</v>
      </c>
      <c r="IEH4" s="1" t="s">
        <v>8</v>
      </c>
      <c r="IEI4" s="4" t="s">
        <v>17</v>
      </c>
      <c r="IEJ4" s="1" t="s">
        <v>8</v>
      </c>
      <c r="IEK4" s="9" t="s">
        <v>6</v>
      </c>
      <c r="IEO4" s="2">
        <v>2</v>
      </c>
      <c r="IEP4" s="1" t="s">
        <v>8</v>
      </c>
      <c r="IEQ4" s="4" t="s">
        <v>17</v>
      </c>
      <c r="IER4" s="1" t="s">
        <v>8</v>
      </c>
      <c r="IES4" s="9" t="s">
        <v>6</v>
      </c>
      <c r="IEW4" s="2">
        <v>2</v>
      </c>
      <c r="IEX4" s="1" t="s">
        <v>8</v>
      </c>
      <c r="IEY4" s="4" t="s">
        <v>17</v>
      </c>
      <c r="IEZ4" s="1" t="s">
        <v>8</v>
      </c>
      <c r="IFA4" s="9" t="s">
        <v>6</v>
      </c>
      <c r="IFE4" s="2">
        <v>2</v>
      </c>
      <c r="IFF4" s="1" t="s">
        <v>8</v>
      </c>
      <c r="IFG4" s="4" t="s">
        <v>17</v>
      </c>
      <c r="IFH4" s="1" t="s">
        <v>8</v>
      </c>
      <c r="IFI4" s="9" t="s">
        <v>6</v>
      </c>
      <c r="IFM4" s="2">
        <v>2</v>
      </c>
      <c r="IFN4" s="1" t="s">
        <v>8</v>
      </c>
      <c r="IFO4" s="4" t="s">
        <v>17</v>
      </c>
      <c r="IFP4" s="1" t="s">
        <v>8</v>
      </c>
      <c r="IFQ4" s="9" t="s">
        <v>6</v>
      </c>
      <c r="IFU4" s="2">
        <v>2</v>
      </c>
      <c r="IFV4" s="1" t="s">
        <v>8</v>
      </c>
      <c r="IFW4" s="4" t="s">
        <v>17</v>
      </c>
      <c r="IFX4" s="1" t="s">
        <v>8</v>
      </c>
      <c r="IFY4" s="9" t="s">
        <v>6</v>
      </c>
      <c r="IGC4" s="2">
        <v>2</v>
      </c>
      <c r="IGD4" s="1" t="s">
        <v>8</v>
      </c>
      <c r="IGE4" s="4" t="s">
        <v>17</v>
      </c>
      <c r="IGF4" s="1" t="s">
        <v>8</v>
      </c>
      <c r="IGG4" s="9" t="s">
        <v>6</v>
      </c>
      <c r="IGK4" s="2">
        <v>2</v>
      </c>
      <c r="IGL4" s="1" t="s">
        <v>8</v>
      </c>
      <c r="IGM4" s="4" t="s">
        <v>17</v>
      </c>
      <c r="IGN4" s="1" t="s">
        <v>8</v>
      </c>
      <c r="IGO4" s="9" t="s">
        <v>6</v>
      </c>
      <c r="IGS4" s="2">
        <v>2</v>
      </c>
      <c r="IGT4" s="1" t="s">
        <v>8</v>
      </c>
      <c r="IGU4" s="4" t="s">
        <v>17</v>
      </c>
      <c r="IGV4" s="1" t="s">
        <v>8</v>
      </c>
      <c r="IGW4" s="9" t="s">
        <v>6</v>
      </c>
      <c r="IHA4" s="2">
        <v>2</v>
      </c>
      <c r="IHB4" s="1" t="s">
        <v>8</v>
      </c>
      <c r="IHC4" s="4" t="s">
        <v>17</v>
      </c>
      <c r="IHD4" s="1" t="s">
        <v>8</v>
      </c>
      <c r="IHE4" s="9" t="s">
        <v>6</v>
      </c>
      <c r="IHI4" s="2">
        <v>2</v>
      </c>
      <c r="IHJ4" s="1" t="s">
        <v>8</v>
      </c>
      <c r="IHK4" s="4" t="s">
        <v>17</v>
      </c>
      <c r="IHL4" s="1" t="s">
        <v>8</v>
      </c>
      <c r="IHM4" s="9" t="s">
        <v>6</v>
      </c>
      <c r="IHQ4" s="2">
        <v>2</v>
      </c>
      <c r="IHR4" s="1" t="s">
        <v>8</v>
      </c>
      <c r="IHS4" s="4" t="s">
        <v>17</v>
      </c>
      <c r="IHT4" s="1" t="s">
        <v>8</v>
      </c>
      <c r="IHU4" s="9" t="s">
        <v>6</v>
      </c>
      <c r="IHY4" s="2">
        <v>2</v>
      </c>
      <c r="IHZ4" s="1" t="s">
        <v>8</v>
      </c>
      <c r="IIA4" s="4" t="s">
        <v>17</v>
      </c>
      <c r="IIB4" s="1" t="s">
        <v>8</v>
      </c>
      <c r="IIC4" s="9" t="s">
        <v>6</v>
      </c>
      <c r="IIG4" s="2">
        <v>2</v>
      </c>
      <c r="IIH4" s="1" t="s">
        <v>8</v>
      </c>
      <c r="III4" s="4" t="s">
        <v>17</v>
      </c>
      <c r="IIJ4" s="1" t="s">
        <v>8</v>
      </c>
      <c r="IIK4" s="9" t="s">
        <v>6</v>
      </c>
      <c r="IIO4" s="2">
        <v>2</v>
      </c>
      <c r="IIP4" s="1" t="s">
        <v>8</v>
      </c>
      <c r="IIQ4" s="4" t="s">
        <v>17</v>
      </c>
      <c r="IIR4" s="1" t="s">
        <v>8</v>
      </c>
      <c r="IIS4" s="9" t="s">
        <v>6</v>
      </c>
      <c r="IIW4" s="2">
        <v>2</v>
      </c>
      <c r="IIX4" s="1" t="s">
        <v>8</v>
      </c>
      <c r="IIY4" s="4" t="s">
        <v>17</v>
      </c>
      <c r="IIZ4" s="1" t="s">
        <v>8</v>
      </c>
      <c r="IJA4" s="9" t="s">
        <v>6</v>
      </c>
      <c r="IJE4" s="2">
        <v>2</v>
      </c>
      <c r="IJF4" s="1" t="s">
        <v>8</v>
      </c>
      <c r="IJG4" s="4" t="s">
        <v>17</v>
      </c>
      <c r="IJH4" s="1" t="s">
        <v>8</v>
      </c>
      <c r="IJI4" s="9" t="s">
        <v>6</v>
      </c>
      <c r="IJM4" s="2">
        <v>2</v>
      </c>
      <c r="IJN4" s="1" t="s">
        <v>8</v>
      </c>
      <c r="IJO4" s="4" t="s">
        <v>17</v>
      </c>
      <c r="IJP4" s="1" t="s">
        <v>8</v>
      </c>
      <c r="IJQ4" s="9" t="s">
        <v>6</v>
      </c>
      <c r="IJU4" s="2">
        <v>2</v>
      </c>
      <c r="IJV4" s="1" t="s">
        <v>8</v>
      </c>
      <c r="IJW4" s="4" t="s">
        <v>17</v>
      </c>
      <c r="IJX4" s="1" t="s">
        <v>8</v>
      </c>
      <c r="IJY4" s="9" t="s">
        <v>6</v>
      </c>
      <c r="IKC4" s="2">
        <v>2</v>
      </c>
      <c r="IKD4" s="1" t="s">
        <v>8</v>
      </c>
      <c r="IKE4" s="4" t="s">
        <v>17</v>
      </c>
      <c r="IKF4" s="1" t="s">
        <v>8</v>
      </c>
      <c r="IKG4" s="9" t="s">
        <v>6</v>
      </c>
      <c r="IKK4" s="2">
        <v>2</v>
      </c>
      <c r="IKL4" s="1" t="s">
        <v>8</v>
      </c>
      <c r="IKM4" s="4" t="s">
        <v>17</v>
      </c>
      <c r="IKN4" s="1" t="s">
        <v>8</v>
      </c>
      <c r="IKO4" s="9" t="s">
        <v>6</v>
      </c>
      <c r="IKS4" s="2">
        <v>2</v>
      </c>
      <c r="IKT4" s="1" t="s">
        <v>8</v>
      </c>
      <c r="IKU4" s="4" t="s">
        <v>17</v>
      </c>
      <c r="IKV4" s="1" t="s">
        <v>8</v>
      </c>
      <c r="IKW4" s="9" t="s">
        <v>6</v>
      </c>
      <c r="ILA4" s="2">
        <v>2</v>
      </c>
      <c r="ILB4" s="1" t="s">
        <v>8</v>
      </c>
      <c r="ILC4" s="4" t="s">
        <v>17</v>
      </c>
      <c r="ILD4" s="1" t="s">
        <v>8</v>
      </c>
      <c r="ILE4" s="9" t="s">
        <v>6</v>
      </c>
      <c r="ILI4" s="2">
        <v>2</v>
      </c>
      <c r="ILJ4" s="1" t="s">
        <v>8</v>
      </c>
      <c r="ILK4" s="4" t="s">
        <v>17</v>
      </c>
      <c r="ILL4" s="1" t="s">
        <v>8</v>
      </c>
      <c r="ILM4" s="9" t="s">
        <v>6</v>
      </c>
      <c r="ILQ4" s="2">
        <v>2</v>
      </c>
      <c r="ILR4" s="1" t="s">
        <v>8</v>
      </c>
      <c r="ILS4" s="4" t="s">
        <v>17</v>
      </c>
      <c r="ILT4" s="1" t="s">
        <v>8</v>
      </c>
      <c r="ILU4" s="9" t="s">
        <v>6</v>
      </c>
      <c r="ILY4" s="2">
        <v>2</v>
      </c>
      <c r="ILZ4" s="1" t="s">
        <v>8</v>
      </c>
      <c r="IMA4" s="4" t="s">
        <v>17</v>
      </c>
      <c r="IMB4" s="1" t="s">
        <v>8</v>
      </c>
      <c r="IMC4" s="9" t="s">
        <v>6</v>
      </c>
      <c r="IMG4" s="2">
        <v>2</v>
      </c>
      <c r="IMH4" s="1" t="s">
        <v>8</v>
      </c>
      <c r="IMI4" s="4" t="s">
        <v>17</v>
      </c>
      <c r="IMJ4" s="1" t="s">
        <v>8</v>
      </c>
      <c r="IMK4" s="9" t="s">
        <v>6</v>
      </c>
      <c r="IMO4" s="2">
        <v>2</v>
      </c>
      <c r="IMP4" s="1" t="s">
        <v>8</v>
      </c>
      <c r="IMQ4" s="4" t="s">
        <v>17</v>
      </c>
      <c r="IMR4" s="1" t="s">
        <v>8</v>
      </c>
      <c r="IMS4" s="9" t="s">
        <v>6</v>
      </c>
      <c r="IMW4" s="2">
        <v>2</v>
      </c>
      <c r="IMX4" s="1" t="s">
        <v>8</v>
      </c>
      <c r="IMY4" s="4" t="s">
        <v>17</v>
      </c>
      <c r="IMZ4" s="1" t="s">
        <v>8</v>
      </c>
      <c r="INA4" s="9" t="s">
        <v>6</v>
      </c>
      <c r="INE4" s="2">
        <v>2</v>
      </c>
      <c r="INF4" s="1" t="s">
        <v>8</v>
      </c>
      <c r="ING4" s="4" t="s">
        <v>17</v>
      </c>
      <c r="INH4" s="1" t="s">
        <v>8</v>
      </c>
      <c r="INI4" s="9" t="s">
        <v>6</v>
      </c>
      <c r="INM4" s="2">
        <v>2</v>
      </c>
      <c r="INN4" s="1" t="s">
        <v>8</v>
      </c>
      <c r="INO4" s="4" t="s">
        <v>17</v>
      </c>
      <c r="INP4" s="1" t="s">
        <v>8</v>
      </c>
      <c r="INQ4" s="9" t="s">
        <v>6</v>
      </c>
      <c r="INU4" s="2">
        <v>2</v>
      </c>
      <c r="INV4" s="1" t="s">
        <v>8</v>
      </c>
      <c r="INW4" s="4" t="s">
        <v>17</v>
      </c>
      <c r="INX4" s="1" t="s">
        <v>8</v>
      </c>
      <c r="INY4" s="9" t="s">
        <v>6</v>
      </c>
      <c r="IOC4" s="2">
        <v>2</v>
      </c>
      <c r="IOD4" s="1" t="s">
        <v>8</v>
      </c>
      <c r="IOE4" s="4" t="s">
        <v>17</v>
      </c>
      <c r="IOF4" s="1" t="s">
        <v>8</v>
      </c>
      <c r="IOG4" s="9" t="s">
        <v>6</v>
      </c>
      <c r="IOK4" s="2">
        <v>2</v>
      </c>
      <c r="IOL4" s="1" t="s">
        <v>8</v>
      </c>
      <c r="IOM4" s="4" t="s">
        <v>17</v>
      </c>
      <c r="ION4" s="1" t="s">
        <v>8</v>
      </c>
      <c r="IOO4" s="9" t="s">
        <v>6</v>
      </c>
      <c r="IOS4" s="2">
        <v>2</v>
      </c>
      <c r="IOT4" s="1" t="s">
        <v>8</v>
      </c>
      <c r="IOU4" s="4" t="s">
        <v>17</v>
      </c>
      <c r="IOV4" s="1" t="s">
        <v>8</v>
      </c>
      <c r="IOW4" s="9" t="s">
        <v>6</v>
      </c>
      <c r="IPA4" s="2">
        <v>2</v>
      </c>
      <c r="IPB4" s="1" t="s">
        <v>8</v>
      </c>
      <c r="IPC4" s="4" t="s">
        <v>17</v>
      </c>
      <c r="IPD4" s="1" t="s">
        <v>8</v>
      </c>
      <c r="IPE4" s="9" t="s">
        <v>6</v>
      </c>
      <c r="IPI4" s="2">
        <v>2</v>
      </c>
      <c r="IPJ4" s="1" t="s">
        <v>8</v>
      </c>
      <c r="IPK4" s="4" t="s">
        <v>17</v>
      </c>
      <c r="IPL4" s="1" t="s">
        <v>8</v>
      </c>
      <c r="IPM4" s="9" t="s">
        <v>6</v>
      </c>
      <c r="IPQ4" s="2">
        <v>2</v>
      </c>
      <c r="IPR4" s="1" t="s">
        <v>8</v>
      </c>
      <c r="IPS4" s="4" t="s">
        <v>17</v>
      </c>
      <c r="IPT4" s="1" t="s">
        <v>8</v>
      </c>
      <c r="IPU4" s="9" t="s">
        <v>6</v>
      </c>
      <c r="IPY4" s="2">
        <v>2</v>
      </c>
      <c r="IPZ4" s="1" t="s">
        <v>8</v>
      </c>
      <c r="IQA4" s="4" t="s">
        <v>17</v>
      </c>
      <c r="IQB4" s="1" t="s">
        <v>8</v>
      </c>
      <c r="IQC4" s="9" t="s">
        <v>6</v>
      </c>
      <c r="IQG4" s="2">
        <v>2</v>
      </c>
      <c r="IQH4" s="1" t="s">
        <v>8</v>
      </c>
      <c r="IQI4" s="4" t="s">
        <v>17</v>
      </c>
      <c r="IQJ4" s="1" t="s">
        <v>8</v>
      </c>
      <c r="IQK4" s="9" t="s">
        <v>6</v>
      </c>
      <c r="IQO4" s="2">
        <v>2</v>
      </c>
      <c r="IQP4" s="1" t="s">
        <v>8</v>
      </c>
      <c r="IQQ4" s="4" t="s">
        <v>17</v>
      </c>
      <c r="IQR4" s="1" t="s">
        <v>8</v>
      </c>
      <c r="IQS4" s="9" t="s">
        <v>6</v>
      </c>
      <c r="IQW4" s="2">
        <v>2</v>
      </c>
      <c r="IQX4" s="1" t="s">
        <v>8</v>
      </c>
      <c r="IQY4" s="4" t="s">
        <v>17</v>
      </c>
      <c r="IQZ4" s="1" t="s">
        <v>8</v>
      </c>
      <c r="IRA4" s="9" t="s">
        <v>6</v>
      </c>
      <c r="IRE4" s="2">
        <v>2</v>
      </c>
      <c r="IRF4" s="1" t="s">
        <v>8</v>
      </c>
      <c r="IRG4" s="4" t="s">
        <v>17</v>
      </c>
      <c r="IRH4" s="1" t="s">
        <v>8</v>
      </c>
      <c r="IRI4" s="9" t="s">
        <v>6</v>
      </c>
      <c r="IRM4" s="2">
        <v>2</v>
      </c>
      <c r="IRN4" s="1" t="s">
        <v>8</v>
      </c>
      <c r="IRO4" s="4" t="s">
        <v>17</v>
      </c>
      <c r="IRP4" s="1" t="s">
        <v>8</v>
      </c>
      <c r="IRQ4" s="9" t="s">
        <v>6</v>
      </c>
      <c r="IRU4" s="2">
        <v>2</v>
      </c>
      <c r="IRV4" s="1" t="s">
        <v>8</v>
      </c>
      <c r="IRW4" s="4" t="s">
        <v>17</v>
      </c>
      <c r="IRX4" s="1" t="s">
        <v>8</v>
      </c>
      <c r="IRY4" s="9" t="s">
        <v>6</v>
      </c>
      <c r="ISC4" s="2">
        <v>2</v>
      </c>
      <c r="ISD4" s="1" t="s">
        <v>8</v>
      </c>
      <c r="ISE4" s="4" t="s">
        <v>17</v>
      </c>
      <c r="ISF4" s="1" t="s">
        <v>8</v>
      </c>
      <c r="ISG4" s="9" t="s">
        <v>6</v>
      </c>
      <c r="ISK4" s="2">
        <v>2</v>
      </c>
      <c r="ISL4" s="1" t="s">
        <v>8</v>
      </c>
      <c r="ISM4" s="4" t="s">
        <v>17</v>
      </c>
      <c r="ISN4" s="1" t="s">
        <v>8</v>
      </c>
      <c r="ISO4" s="9" t="s">
        <v>6</v>
      </c>
      <c r="ISS4" s="2">
        <v>2</v>
      </c>
      <c r="IST4" s="1" t="s">
        <v>8</v>
      </c>
      <c r="ISU4" s="4" t="s">
        <v>17</v>
      </c>
      <c r="ISV4" s="1" t="s">
        <v>8</v>
      </c>
      <c r="ISW4" s="9" t="s">
        <v>6</v>
      </c>
      <c r="ITA4" s="2">
        <v>2</v>
      </c>
      <c r="ITB4" s="1" t="s">
        <v>8</v>
      </c>
      <c r="ITC4" s="4" t="s">
        <v>17</v>
      </c>
      <c r="ITD4" s="1" t="s">
        <v>8</v>
      </c>
      <c r="ITE4" s="9" t="s">
        <v>6</v>
      </c>
      <c r="ITI4" s="2">
        <v>2</v>
      </c>
      <c r="ITJ4" s="1" t="s">
        <v>8</v>
      </c>
      <c r="ITK4" s="4" t="s">
        <v>17</v>
      </c>
      <c r="ITL4" s="1" t="s">
        <v>8</v>
      </c>
      <c r="ITM4" s="9" t="s">
        <v>6</v>
      </c>
      <c r="ITQ4" s="2">
        <v>2</v>
      </c>
      <c r="ITR4" s="1" t="s">
        <v>8</v>
      </c>
      <c r="ITS4" s="4" t="s">
        <v>17</v>
      </c>
      <c r="ITT4" s="1" t="s">
        <v>8</v>
      </c>
      <c r="ITU4" s="9" t="s">
        <v>6</v>
      </c>
      <c r="ITY4" s="2">
        <v>2</v>
      </c>
      <c r="ITZ4" s="1" t="s">
        <v>8</v>
      </c>
      <c r="IUA4" s="4" t="s">
        <v>17</v>
      </c>
      <c r="IUB4" s="1" t="s">
        <v>8</v>
      </c>
      <c r="IUC4" s="9" t="s">
        <v>6</v>
      </c>
      <c r="IUG4" s="2">
        <v>2</v>
      </c>
      <c r="IUH4" s="1" t="s">
        <v>8</v>
      </c>
      <c r="IUI4" s="4" t="s">
        <v>17</v>
      </c>
      <c r="IUJ4" s="1" t="s">
        <v>8</v>
      </c>
      <c r="IUK4" s="9" t="s">
        <v>6</v>
      </c>
      <c r="IUO4" s="2">
        <v>2</v>
      </c>
      <c r="IUP4" s="1" t="s">
        <v>8</v>
      </c>
      <c r="IUQ4" s="4" t="s">
        <v>17</v>
      </c>
      <c r="IUR4" s="1" t="s">
        <v>8</v>
      </c>
      <c r="IUS4" s="9" t="s">
        <v>6</v>
      </c>
      <c r="IUW4" s="2">
        <v>2</v>
      </c>
      <c r="IUX4" s="1" t="s">
        <v>8</v>
      </c>
      <c r="IUY4" s="4" t="s">
        <v>17</v>
      </c>
      <c r="IUZ4" s="1" t="s">
        <v>8</v>
      </c>
      <c r="IVA4" s="9" t="s">
        <v>6</v>
      </c>
      <c r="IVE4" s="2">
        <v>2</v>
      </c>
      <c r="IVF4" s="1" t="s">
        <v>8</v>
      </c>
      <c r="IVG4" s="4" t="s">
        <v>17</v>
      </c>
      <c r="IVH4" s="1" t="s">
        <v>8</v>
      </c>
      <c r="IVI4" s="9" t="s">
        <v>6</v>
      </c>
      <c r="IVM4" s="2">
        <v>2</v>
      </c>
      <c r="IVN4" s="1" t="s">
        <v>8</v>
      </c>
      <c r="IVO4" s="4" t="s">
        <v>17</v>
      </c>
      <c r="IVP4" s="1" t="s">
        <v>8</v>
      </c>
      <c r="IVQ4" s="9" t="s">
        <v>6</v>
      </c>
      <c r="IVU4" s="2">
        <v>2</v>
      </c>
      <c r="IVV4" s="1" t="s">
        <v>8</v>
      </c>
      <c r="IVW4" s="4" t="s">
        <v>17</v>
      </c>
      <c r="IVX4" s="1" t="s">
        <v>8</v>
      </c>
      <c r="IVY4" s="9" t="s">
        <v>6</v>
      </c>
      <c r="IWC4" s="2">
        <v>2</v>
      </c>
      <c r="IWD4" s="1" t="s">
        <v>8</v>
      </c>
      <c r="IWE4" s="4" t="s">
        <v>17</v>
      </c>
      <c r="IWF4" s="1" t="s">
        <v>8</v>
      </c>
      <c r="IWG4" s="9" t="s">
        <v>6</v>
      </c>
      <c r="IWK4" s="2">
        <v>2</v>
      </c>
      <c r="IWL4" s="1" t="s">
        <v>8</v>
      </c>
      <c r="IWM4" s="4" t="s">
        <v>17</v>
      </c>
      <c r="IWN4" s="1" t="s">
        <v>8</v>
      </c>
      <c r="IWO4" s="9" t="s">
        <v>6</v>
      </c>
      <c r="IWS4" s="2">
        <v>2</v>
      </c>
      <c r="IWT4" s="1" t="s">
        <v>8</v>
      </c>
      <c r="IWU4" s="4" t="s">
        <v>17</v>
      </c>
      <c r="IWV4" s="1" t="s">
        <v>8</v>
      </c>
      <c r="IWW4" s="9" t="s">
        <v>6</v>
      </c>
      <c r="IXA4" s="2">
        <v>2</v>
      </c>
      <c r="IXB4" s="1" t="s">
        <v>8</v>
      </c>
      <c r="IXC4" s="4" t="s">
        <v>17</v>
      </c>
      <c r="IXD4" s="1" t="s">
        <v>8</v>
      </c>
      <c r="IXE4" s="9" t="s">
        <v>6</v>
      </c>
      <c r="IXI4" s="2">
        <v>2</v>
      </c>
      <c r="IXJ4" s="1" t="s">
        <v>8</v>
      </c>
      <c r="IXK4" s="4" t="s">
        <v>17</v>
      </c>
      <c r="IXL4" s="1" t="s">
        <v>8</v>
      </c>
      <c r="IXM4" s="9" t="s">
        <v>6</v>
      </c>
      <c r="IXQ4" s="2">
        <v>2</v>
      </c>
      <c r="IXR4" s="1" t="s">
        <v>8</v>
      </c>
      <c r="IXS4" s="4" t="s">
        <v>17</v>
      </c>
      <c r="IXT4" s="1" t="s">
        <v>8</v>
      </c>
      <c r="IXU4" s="9" t="s">
        <v>6</v>
      </c>
      <c r="IXY4" s="2">
        <v>2</v>
      </c>
      <c r="IXZ4" s="1" t="s">
        <v>8</v>
      </c>
      <c r="IYA4" s="4" t="s">
        <v>17</v>
      </c>
      <c r="IYB4" s="1" t="s">
        <v>8</v>
      </c>
      <c r="IYC4" s="9" t="s">
        <v>6</v>
      </c>
      <c r="IYG4" s="2">
        <v>2</v>
      </c>
      <c r="IYH4" s="1" t="s">
        <v>8</v>
      </c>
      <c r="IYI4" s="4" t="s">
        <v>17</v>
      </c>
      <c r="IYJ4" s="1" t="s">
        <v>8</v>
      </c>
      <c r="IYK4" s="9" t="s">
        <v>6</v>
      </c>
      <c r="IYO4" s="2">
        <v>2</v>
      </c>
      <c r="IYP4" s="1" t="s">
        <v>8</v>
      </c>
      <c r="IYQ4" s="4" t="s">
        <v>17</v>
      </c>
      <c r="IYR4" s="1" t="s">
        <v>8</v>
      </c>
      <c r="IYS4" s="9" t="s">
        <v>6</v>
      </c>
      <c r="IYW4" s="2">
        <v>2</v>
      </c>
      <c r="IYX4" s="1" t="s">
        <v>8</v>
      </c>
      <c r="IYY4" s="4" t="s">
        <v>17</v>
      </c>
      <c r="IYZ4" s="1" t="s">
        <v>8</v>
      </c>
      <c r="IZA4" s="9" t="s">
        <v>6</v>
      </c>
      <c r="IZE4" s="2">
        <v>2</v>
      </c>
      <c r="IZF4" s="1" t="s">
        <v>8</v>
      </c>
      <c r="IZG4" s="4" t="s">
        <v>17</v>
      </c>
      <c r="IZH4" s="1" t="s">
        <v>8</v>
      </c>
      <c r="IZI4" s="9" t="s">
        <v>6</v>
      </c>
      <c r="IZM4" s="2">
        <v>2</v>
      </c>
      <c r="IZN4" s="1" t="s">
        <v>8</v>
      </c>
      <c r="IZO4" s="4" t="s">
        <v>17</v>
      </c>
      <c r="IZP4" s="1" t="s">
        <v>8</v>
      </c>
      <c r="IZQ4" s="9" t="s">
        <v>6</v>
      </c>
      <c r="IZU4" s="2">
        <v>2</v>
      </c>
      <c r="IZV4" s="1" t="s">
        <v>8</v>
      </c>
      <c r="IZW4" s="4" t="s">
        <v>17</v>
      </c>
      <c r="IZX4" s="1" t="s">
        <v>8</v>
      </c>
      <c r="IZY4" s="9" t="s">
        <v>6</v>
      </c>
      <c r="JAC4" s="2">
        <v>2</v>
      </c>
      <c r="JAD4" s="1" t="s">
        <v>8</v>
      </c>
      <c r="JAE4" s="4" t="s">
        <v>17</v>
      </c>
      <c r="JAF4" s="1" t="s">
        <v>8</v>
      </c>
      <c r="JAG4" s="9" t="s">
        <v>6</v>
      </c>
      <c r="JAK4" s="2">
        <v>2</v>
      </c>
      <c r="JAL4" s="1" t="s">
        <v>8</v>
      </c>
      <c r="JAM4" s="4" t="s">
        <v>17</v>
      </c>
      <c r="JAN4" s="1" t="s">
        <v>8</v>
      </c>
      <c r="JAO4" s="9" t="s">
        <v>6</v>
      </c>
      <c r="JAS4" s="2">
        <v>2</v>
      </c>
      <c r="JAT4" s="1" t="s">
        <v>8</v>
      </c>
      <c r="JAU4" s="4" t="s">
        <v>17</v>
      </c>
      <c r="JAV4" s="1" t="s">
        <v>8</v>
      </c>
      <c r="JAW4" s="9" t="s">
        <v>6</v>
      </c>
      <c r="JBA4" s="2">
        <v>2</v>
      </c>
      <c r="JBB4" s="1" t="s">
        <v>8</v>
      </c>
      <c r="JBC4" s="4" t="s">
        <v>17</v>
      </c>
      <c r="JBD4" s="1" t="s">
        <v>8</v>
      </c>
      <c r="JBE4" s="9" t="s">
        <v>6</v>
      </c>
      <c r="JBI4" s="2">
        <v>2</v>
      </c>
      <c r="JBJ4" s="1" t="s">
        <v>8</v>
      </c>
      <c r="JBK4" s="4" t="s">
        <v>17</v>
      </c>
      <c r="JBL4" s="1" t="s">
        <v>8</v>
      </c>
      <c r="JBM4" s="9" t="s">
        <v>6</v>
      </c>
      <c r="JBQ4" s="2">
        <v>2</v>
      </c>
      <c r="JBR4" s="1" t="s">
        <v>8</v>
      </c>
      <c r="JBS4" s="4" t="s">
        <v>17</v>
      </c>
      <c r="JBT4" s="1" t="s">
        <v>8</v>
      </c>
      <c r="JBU4" s="9" t="s">
        <v>6</v>
      </c>
      <c r="JBY4" s="2">
        <v>2</v>
      </c>
      <c r="JBZ4" s="1" t="s">
        <v>8</v>
      </c>
      <c r="JCA4" s="4" t="s">
        <v>17</v>
      </c>
      <c r="JCB4" s="1" t="s">
        <v>8</v>
      </c>
      <c r="JCC4" s="9" t="s">
        <v>6</v>
      </c>
      <c r="JCG4" s="2">
        <v>2</v>
      </c>
      <c r="JCH4" s="1" t="s">
        <v>8</v>
      </c>
      <c r="JCI4" s="4" t="s">
        <v>17</v>
      </c>
      <c r="JCJ4" s="1" t="s">
        <v>8</v>
      </c>
      <c r="JCK4" s="9" t="s">
        <v>6</v>
      </c>
      <c r="JCO4" s="2">
        <v>2</v>
      </c>
      <c r="JCP4" s="1" t="s">
        <v>8</v>
      </c>
      <c r="JCQ4" s="4" t="s">
        <v>17</v>
      </c>
      <c r="JCR4" s="1" t="s">
        <v>8</v>
      </c>
      <c r="JCS4" s="9" t="s">
        <v>6</v>
      </c>
      <c r="JCW4" s="2">
        <v>2</v>
      </c>
      <c r="JCX4" s="1" t="s">
        <v>8</v>
      </c>
      <c r="JCY4" s="4" t="s">
        <v>17</v>
      </c>
      <c r="JCZ4" s="1" t="s">
        <v>8</v>
      </c>
      <c r="JDA4" s="9" t="s">
        <v>6</v>
      </c>
      <c r="JDE4" s="2">
        <v>2</v>
      </c>
      <c r="JDF4" s="1" t="s">
        <v>8</v>
      </c>
      <c r="JDG4" s="4" t="s">
        <v>17</v>
      </c>
      <c r="JDH4" s="1" t="s">
        <v>8</v>
      </c>
      <c r="JDI4" s="9" t="s">
        <v>6</v>
      </c>
      <c r="JDM4" s="2">
        <v>2</v>
      </c>
      <c r="JDN4" s="1" t="s">
        <v>8</v>
      </c>
      <c r="JDO4" s="4" t="s">
        <v>17</v>
      </c>
      <c r="JDP4" s="1" t="s">
        <v>8</v>
      </c>
      <c r="JDQ4" s="9" t="s">
        <v>6</v>
      </c>
      <c r="JDU4" s="2">
        <v>2</v>
      </c>
      <c r="JDV4" s="1" t="s">
        <v>8</v>
      </c>
      <c r="JDW4" s="4" t="s">
        <v>17</v>
      </c>
      <c r="JDX4" s="1" t="s">
        <v>8</v>
      </c>
      <c r="JDY4" s="9" t="s">
        <v>6</v>
      </c>
      <c r="JEC4" s="2">
        <v>2</v>
      </c>
      <c r="JED4" s="1" t="s">
        <v>8</v>
      </c>
      <c r="JEE4" s="4" t="s">
        <v>17</v>
      </c>
      <c r="JEF4" s="1" t="s">
        <v>8</v>
      </c>
      <c r="JEG4" s="9" t="s">
        <v>6</v>
      </c>
      <c r="JEK4" s="2">
        <v>2</v>
      </c>
      <c r="JEL4" s="1" t="s">
        <v>8</v>
      </c>
      <c r="JEM4" s="4" t="s">
        <v>17</v>
      </c>
      <c r="JEN4" s="1" t="s">
        <v>8</v>
      </c>
      <c r="JEO4" s="9" t="s">
        <v>6</v>
      </c>
      <c r="JES4" s="2">
        <v>2</v>
      </c>
      <c r="JET4" s="1" t="s">
        <v>8</v>
      </c>
      <c r="JEU4" s="4" t="s">
        <v>17</v>
      </c>
      <c r="JEV4" s="1" t="s">
        <v>8</v>
      </c>
      <c r="JEW4" s="9" t="s">
        <v>6</v>
      </c>
      <c r="JFA4" s="2">
        <v>2</v>
      </c>
      <c r="JFB4" s="1" t="s">
        <v>8</v>
      </c>
      <c r="JFC4" s="4" t="s">
        <v>17</v>
      </c>
      <c r="JFD4" s="1" t="s">
        <v>8</v>
      </c>
      <c r="JFE4" s="9" t="s">
        <v>6</v>
      </c>
      <c r="JFI4" s="2">
        <v>2</v>
      </c>
      <c r="JFJ4" s="1" t="s">
        <v>8</v>
      </c>
      <c r="JFK4" s="4" t="s">
        <v>17</v>
      </c>
      <c r="JFL4" s="1" t="s">
        <v>8</v>
      </c>
      <c r="JFM4" s="9" t="s">
        <v>6</v>
      </c>
      <c r="JFQ4" s="2">
        <v>2</v>
      </c>
      <c r="JFR4" s="1" t="s">
        <v>8</v>
      </c>
      <c r="JFS4" s="4" t="s">
        <v>17</v>
      </c>
      <c r="JFT4" s="1" t="s">
        <v>8</v>
      </c>
      <c r="JFU4" s="9" t="s">
        <v>6</v>
      </c>
      <c r="JFY4" s="2">
        <v>2</v>
      </c>
      <c r="JFZ4" s="1" t="s">
        <v>8</v>
      </c>
      <c r="JGA4" s="4" t="s">
        <v>17</v>
      </c>
      <c r="JGB4" s="1" t="s">
        <v>8</v>
      </c>
      <c r="JGC4" s="9" t="s">
        <v>6</v>
      </c>
      <c r="JGG4" s="2">
        <v>2</v>
      </c>
      <c r="JGH4" s="1" t="s">
        <v>8</v>
      </c>
      <c r="JGI4" s="4" t="s">
        <v>17</v>
      </c>
      <c r="JGJ4" s="1" t="s">
        <v>8</v>
      </c>
      <c r="JGK4" s="9" t="s">
        <v>6</v>
      </c>
      <c r="JGO4" s="2">
        <v>2</v>
      </c>
      <c r="JGP4" s="1" t="s">
        <v>8</v>
      </c>
      <c r="JGQ4" s="4" t="s">
        <v>17</v>
      </c>
      <c r="JGR4" s="1" t="s">
        <v>8</v>
      </c>
      <c r="JGS4" s="9" t="s">
        <v>6</v>
      </c>
      <c r="JGW4" s="2">
        <v>2</v>
      </c>
      <c r="JGX4" s="1" t="s">
        <v>8</v>
      </c>
      <c r="JGY4" s="4" t="s">
        <v>17</v>
      </c>
      <c r="JGZ4" s="1" t="s">
        <v>8</v>
      </c>
      <c r="JHA4" s="9" t="s">
        <v>6</v>
      </c>
      <c r="JHE4" s="2">
        <v>2</v>
      </c>
      <c r="JHF4" s="1" t="s">
        <v>8</v>
      </c>
      <c r="JHG4" s="4" t="s">
        <v>17</v>
      </c>
      <c r="JHH4" s="1" t="s">
        <v>8</v>
      </c>
      <c r="JHI4" s="9" t="s">
        <v>6</v>
      </c>
      <c r="JHM4" s="2">
        <v>2</v>
      </c>
      <c r="JHN4" s="1" t="s">
        <v>8</v>
      </c>
      <c r="JHO4" s="4" t="s">
        <v>17</v>
      </c>
      <c r="JHP4" s="1" t="s">
        <v>8</v>
      </c>
      <c r="JHQ4" s="9" t="s">
        <v>6</v>
      </c>
      <c r="JHU4" s="2">
        <v>2</v>
      </c>
      <c r="JHV4" s="1" t="s">
        <v>8</v>
      </c>
      <c r="JHW4" s="4" t="s">
        <v>17</v>
      </c>
      <c r="JHX4" s="1" t="s">
        <v>8</v>
      </c>
      <c r="JHY4" s="9" t="s">
        <v>6</v>
      </c>
      <c r="JIC4" s="2">
        <v>2</v>
      </c>
      <c r="JID4" s="1" t="s">
        <v>8</v>
      </c>
      <c r="JIE4" s="4" t="s">
        <v>17</v>
      </c>
      <c r="JIF4" s="1" t="s">
        <v>8</v>
      </c>
      <c r="JIG4" s="9" t="s">
        <v>6</v>
      </c>
      <c r="JIK4" s="2">
        <v>2</v>
      </c>
      <c r="JIL4" s="1" t="s">
        <v>8</v>
      </c>
      <c r="JIM4" s="4" t="s">
        <v>17</v>
      </c>
      <c r="JIN4" s="1" t="s">
        <v>8</v>
      </c>
      <c r="JIO4" s="9" t="s">
        <v>6</v>
      </c>
      <c r="JIS4" s="2">
        <v>2</v>
      </c>
      <c r="JIT4" s="1" t="s">
        <v>8</v>
      </c>
      <c r="JIU4" s="4" t="s">
        <v>17</v>
      </c>
      <c r="JIV4" s="1" t="s">
        <v>8</v>
      </c>
      <c r="JIW4" s="9" t="s">
        <v>6</v>
      </c>
      <c r="JJA4" s="2">
        <v>2</v>
      </c>
      <c r="JJB4" s="1" t="s">
        <v>8</v>
      </c>
      <c r="JJC4" s="4" t="s">
        <v>17</v>
      </c>
      <c r="JJD4" s="1" t="s">
        <v>8</v>
      </c>
      <c r="JJE4" s="9" t="s">
        <v>6</v>
      </c>
      <c r="JJI4" s="2">
        <v>2</v>
      </c>
      <c r="JJJ4" s="1" t="s">
        <v>8</v>
      </c>
      <c r="JJK4" s="4" t="s">
        <v>17</v>
      </c>
      <c r="JJL4" s="1" t="s">
        <v>8</v>
      </c>
      <c r="JJM4" s="9" t="s">
        <v>6</v>
      </c>
      <c r="JJQ4" s="2">
        <v>2</v>
      </c>
      <c r="JJR4" s="1" t="s">
        <v>8</v>
      </c>
      <c r="JJS4" s="4" t="s">
        <v>17</v>
      </c>
      <c r="JJT4" s="1" t="s">
        <v>8</v>
      </c>
      <c r="JJU4" s="9" t="s">
        <v>6</v>
      </c>
      <c r="JJY4" s="2">
        <v>2</v>
      </c>
      <c r="JJZ4" s="1" t="s">
        <v>8</v>
      </c>
      <c r="JKA4" s="4" t="s">
        <v>17</v>
      </c>
      <c r="JKB4" s="1" t="s">
        <v>8</v>
      </c>
      <c r="JKC4" s="9" t="s">
        <v>6</v>
      </c>
      <c r="JKG4" s="2">
        <v>2</v>
      </c>
      <c r="JKH4" s="1" t="s">
        <v>8</v>
      </c>
      <c r="JKI4" s="4" t="s">
        <v>17</v>
      </c>
      <c r="JKJ4" s="1" t="s">
        <v>8</v>
      </c>
      <c r="JKK4" s="9" t="s">
        <v>6</v>
      </c>
      <c r="JKO4" s="2">
        <v>2</v>
      </c>
      <c r="JKP4" s="1" t="s">
        <v>8</v>
      </c>
      <c r="JKQ4" s="4" t="s">
        <v>17</v>
      </c>
      <c r="JKR4" s="1" t="s">
        <v>8</v>
      </c>
      <c r="JKS4" s="9" t="s">
        <v>6</v>
      </c>
      <c r="JKW4" s="2">
        <v>2</v>
      </c>
      <c r="JKX4" s="1" t="s">
        <v>8</v>
      </c>
      <c r="JKY4" s="4" t="s">
        <v>17</v>
      </c>
      <c r="JKZ4" s="1" t="s">
        <v>8</v>
      </c>
      <c r="JLA4" s="9" t="s">
        <v>6</v>
      </c>
      <c r="JLE4" s="2">
        <v>2</v>
      </c>
      <c r="JLF4" s="1" t="s">
        <v>8</v>
      </c>
      <c r="JLG4" s="4" t="s">
        <v>17</v>
      </c>
      <c r="JLH4" s="1" t="s">
        <v>8</v>
      </c>
      <c r="JLI4" s="9" t="s">
        <v>6</v>
      </c>
      <c r="JLM4" s="2">
        <v>2</v>
      </c>
      <c r="JLN4" s="1" t="s">
        <v>8</v>
      </c>
      <c r="JLO4" s="4" t="s">
        <v>17</v>
      </c>
      <c r="JLP4" s="1" t="s">
        <v>8</v>
      </c>
      <c r="JLQ4" s="9" t="s">
        <v>6</v>
      </c>
      <c r="JLU4" s="2">
        <v>2</v>
      </c>
      <c r="JLV4" s="1" t="s">
        <v>8</v>
      </c>
      <c r="JLW4" s="4" t="s">
        <v>17</v>
      </c>
      <c r="JLX4" s="1" t="s">
        <v>8</v>
      </c>
      <c r="JLY4" s="9" t="s">
        <v>6</v>
      </c>
      <c r="JMC4" s="2">
        <v>2</v>
      </c>
      <c r="JMD4" s="1" t="s">
        <v>8</v>
      </c>
      <c r="JME4" s="4" t="s">
        <v>17</v>
      </c>
      <c r="JMF4" s="1" t="s">
        <v>8</v>
      </c>
      <c r="JMG4" s="9" t="s">
        <v>6</v>
      </c>
      <c r="JMK4" s="2">
        <v>2</v>
      </c>
      <c r="JML4" s="1" t="s">
        <v>8</v>
      </c>
      <c r="JMM4" s="4" t="s">
        <v>17</v>
      </c>
      <c r="JMN4" s="1" t="s">
        <v>8</v>
      </c>
      <c r="JMO4" s="9" t="s">
        <v>6</v>
      </c>
      <c r="JMS4" s="2">
        <v>2</v>
      </c>
      <c r="JMT4" s="1" t="s">
        <v>8</v>
      </c>
      <c r="JMU4" s="4" t="s">
        <v>17</v>
      </c>
      <c r="JMV4" s="1" t="s">
        <v>8</v>
      </c>
      <c r="JMW4" s="9" t="s">
        <v>6</v>
      </c>
      <c r="JNA4" s="2">
        <v>2</v>
      </c>
      <c r="JNB4" s="1" t="s">
        <v>8</v>
      </c>
      <c r="JNC4" s="4" t="s">
        <v>17</v>
      </c>
      <c r="JND4" s="1" t="s">
        <v>8</v>
      </c>
      <c r="JNE4" s="9" t="s">
        <v>6</v>
      </c>
      <c r="JNI4" s="2">
        <v>2</v>
      </c>
      <c r="JNJ4" s="1" t="s">
        <v>8</v>
      </c>
      <c r="JNK4" s="4" t="s">
        <v>17</v>
      </c>
      <c r="JNL4" s="1" t="s">
        <v>8</v>
      </c>
      <c r="JNM4" s="9" t="s">
        <v>6</v>
      </c>
      <c r="JNQ4" s="2">
        <v>2</v>
      </c>
      <c r="JNR4" s="1" t="s">
        <v>8</v>
      </c>
      <c r="JNS4" s="4" t="s">
        <v>17</v>
      </c>
      <c r="JNT4" s="1" t="s">
        <v>8</v>
      </c>
      <c r="JNU4" s="9" t="s">
        <v>6</v>
      </c>
      <c r="JNY4" s="2">
        <v>2</v>
      </c>
      <c r="JNZ4" s="1" t="s">
        <v>8</v>
      </c>
      <c r="JOA4" s="4" t="s">
        <v>17</v>
      </c>
      <c r="JOB4" s="1" t="s">
        <v>8</v>
      </c>
      <c r="JOC4" s="9" t="s">
        <v>6</v>
      </c>
      <c r="JOG4" s="2">
        <v>2</v>
      </c>
      <c r="JOH4" s="1" t="s">
        <v>8</v>
      </c>
      <c r="JOI4" s="4" t="s">
        <v>17</v>
      </c>
      <c r="JOJ4" s="1" t="s">
        <v>8</v>
      </c>
      <c r="JOK4" s="9" t="s">
        <v>6</v>
      </c>
      <c r="JOO4" s="2">
        <v>2</v>
      </c>
      <c r="JOP4" s="1" t="s">
        <v>8</v>
      </c>
      <c r="JOQ4" s="4" t="s">
        <v>17</v>
      </c>
      <c r="JOR4" s="1" t="s">
        <v>8</v>
      </c>
      <c r="JOS4" s="9" t="s">
        <v>6</v>
      </c>
      <c r="JOW4" s="2">
        <v>2</v>
      </c>
      <c r="JOX4" s="1" t="s">
        <v>8</v>
      </c>
      <c r="JOY4" s="4" t="s">
        <v>17</v>
      </c>
      <c r="JOZ4" s="1" t="s">
        <v>8</v>
      </c>
      <c r="JPA4" s="9" t="s">
        <v>6</v>
      </c>
      <c r="JPE4" s="2">
        <v>2</v>
      </c>
      <c r="JPF4" s="1" t="s">
        <v>8</v>
      </c>
      <c r="JPG4" s="4" t="s">
        <v>17</v>
      </c>
      <c r="JPH4" s="1" t="s">
        <v>8</v>
      </c>
      <c r="JPI4" s="9" t="s">
        <v>6</v>
      </c>
      <c r="JPM4" s="2">
        <v>2</v>
      </c>
      <c r="JPN4" s="1" t="s">
        <v>8</v>
      </c>
      <c r="JPO4" s="4" t="s">
        <v>17</v>
      </c>
      <c r="JPP4" s="1" t="s">
        <v>8</v>
      </c>
      <c r="JPQ4" s="9" t="s">
        <v>6</v>
      </c>
      <c r="JPU4" s="2">
        <v>2</v>
      </c>
      <c r="JPV4" s="1" t="s">
        <v>8</v>
      </c>
      <c r="JPW4" s="4" t="s">
        <v>17</v>
      </c>
      <c r="JPX4" s="1" t="s">
        <v>8</v>
      </c>
      <c r="JPY4" s="9" t="s">
        <v>6</v>
      </c>
      <c r="JQC4" s="2">
        <v>2</v>
      </c>
      <c r="JQD4" s="1" t="s">
        <v>8</v>
      </c>
      <c r="JQE4" s="4" t="s">
        <v>17</v>
      </c>
      <c r="JQF4" s="1" t="s">
        <v>8</v>
      </c>
      <c r="JQG4" s="9" t="s">
        <v>6</v>
      </c>
      <c r="JQK4" s="2">
        <v>2</v>
      </c>
      <c r="JQL4" s="1" t="s">
        <v>8</v>
      </c>
      <c r="JQM4" s="4" t="s">
        <v>17</v>
      </c>
      <c r="JQN4" s="1" t="s">
        <v>8</v>
      </c>
      <c r="JQO4" s="9" t="s">
        <v>6</v>
      </c>
      <c r="JQS4" s="2">
        <v>2</v>
      </c>
      <c r="JQT4" s="1" t="s">
        <v>8</v>
      </c>
      <c r="JQU4" s="4" t="s">
        <v>17</v>
      </c>
      <c r="JQV4" s="1" t="s">
        <v>8</v>
      </c>
      <c r="JQW4" s="9" t="s">
        <v>6</v>
      </c>
      <c r="JRA4" s="2">
        <v>2</v>
      </c>
      <c r="JRB4" s="1" t="s">
        <v>8</v>
      </c>
      <c r="JRC4" s="4" t="s">
        <v>17</v>
      </c>
      <c r="JRD4" s="1" t="s">
        <v>8</v>
      </c>
      <c r="JRE4" s="9" t="s">
        <v>6</v>
      </c>
      <c r="JRI4" s="2">
        <v>2</v>
      </c>
      <c r="JRJ4" s="1" t="s">
        <v>8</v>
      </c>
      <c r="JRK4" s="4" t="s">
        <v>17</v>
      </c>
      <c r="JRL4" s="1" t="s">
        <v>8</v>
      </c>
      <c r="JRM4" s="9" t="s">
        <v>6</v>
      </c>
      <c r="JRQ4" s="2">
        <v>2</v>
      </c>
      <c r="JRR4" s="1" t="s">
        <v>8</v>
      </c>
      <c r="JRS4" s="4" t="s">
        <v>17</v>
      </c>
      <c r="JRT4" s="1" t="s">
        <v>8</v>
      </c>
      <c r="JRU4" s="9" t="s">
        <v>6</v>
      </c>
      <c r="JRY4" s="2">
        <v>2</v>
      </c>
      <c r="JRZ4" s="1" t="s">
        <v>8</v>
      </c>
      <c r="JSA4" s="4" t="s">
        <v>17</v>
      </c>
      <c r="JSB4" s="1" t="s">
        <v>8</v>
      </c>
      <c r="JSC4" s="9" t="s">
        <v>6</v>
      </c>
      <c r="JSG4" s="2">
        <v>2</v>
      </c>
      <c r="JSH4" s="1" t="s">
        <v>8</v>
      </c>
      <c r="JSI4" s="4" t="s">
        <v>17</v>
      </c>
      <c r="JSJ4" s="1" t="s">
        <v>8</v>
      </c>
      <c r="JSK4" s="9" t="s">
        <v>6</v>
      </c>
      <c r="JSO4" s="2">
        <v>2</v>
      </c>
      <c r="JSP4" s="1" t="s">
        <v>8</v>
      </c>
      <c r="JSQ4" s="4" t="s">
        <v>17</v>
      </c>
      <c r="JSR4" s="1" t="s">
        <v>8</v>
      </c>
      <c r="JSS4" s="9" t="s">
        <v>6</v>
      </c>
      <c r="JSW4" s="2">
        <v>2</v>
      </c>
      <c r="JSX4" s="1" t="s">
        <v>8</v>
      </c>
      <c r="JSY4" s="4" t="s">
        <v>17</v>
      </c>
      <c r="JSZ4" s="1" t="s">
        <v>8</v>
      </c>
      <c r="JTA4" s="9" t="s">
        <v>6</v>
      </c>
      <c r="JTE4" s="2">
        <v>2</v>
      </c>
      <c r="JTF4" s="1" t="s">
        <v>8</v>
      </c>
      <c r="JTG4" s="4" t="s">
        <v>17</v>
      </c>
      <c r="JTH4" s="1" t="s">
        <v>8</v>
      </c>
      <c r="JTI4" s="9" t="s">
        <v>6</v>
      </c>
      <c r="JTM4" s="2">
        <v>2</v>
      </c>
      <c r="JTN4" s="1" t="s">
        <v>8</v>
      </c>
      <c r="JTO4" s="4" t="s">
        <v>17</v>
      </c>
      <c r="JTP4" s="1" t="s">
        <v>8</v>
      </c>
      <c r="JTQ4" s="9" t="s">
        <v>6</v>
      </c>
      <c r="JTU4" s="2">
        <v>2</v>
      </c>
      <c r="JTV4" s="1" t="s">
        <v>8</v>
      </c>
      <c r="JTW4" s="4" t="s">
        <v>17</v>
      </c>
      <c r="JTX4" s="1" t="s">
        <v>8</v>
      </c>
      <c r="JTY4" s="9" t="s">
        <v>6</v>
      </c>
      <c r="JUC4" s="2">
        <v>2</v>
      </c>
      <c r="JUD4" s="1" t="s">
        <v>8</v>
      </c>
      <c r="JUE4" s="4" t="s">
        <v>17</v>
      </c>
      <c r="JUF4" s="1" t="s">
        <v>8</v>
      </c>
      <c r="JUG4" s="9" t="s">
        <v>6</v>
      </c>
      <c r="JUK4" s="2">
        <v>2</v>
      </c>
      <c r="JUL4" s="1" t="s">
        <v>8</v>
      </c>
      <c r="JUM4" s="4" t="s">
        <v>17</v>
      </c>
      <c r="JUN4" s="1" t="s">
        <v>8</v>
      </c>
      <c r="JUO4" s="9" t="s">
        <v>6</v>
      </c>
      <c r="JUS4" s="2">
        <v>2</v>
      </c>
      <c r="JUT4" s="1" t="s">
        <v>8</v>
      </c>
      <c r="JUU4" s="4" t="s">
        <v>17</v>
      </c>
      <c r="JUV4" s="1" t="s">
        <v>8</v>
      </c>
      <c r="JUW4" s="9" t="s">
        <v>6</v>
      </c>
      <c r="JVA4" s="2">
        <v>2</v>
      </c>
      <c r="JVB4" s="1" t="s">
        <v>8</v>
      </c>
      <c r="JVC4" s="4" t="s">
        <v>17</v>
      </c>
      <c r="JVD4" s="1" t="s">
        <v>8</v>
      </c>
      <c r="JVE4" s="9" t="s">
        <v>6</v>
      </c>
      <c r="JVI4" s="2">
        <v>2</v>
      </c>
      <c r="JVJ4" s="1" t="s">
        <v>8</v>
      </c>
      <c r="JVK4" s="4" t="s">
        <v>17</v>
      </c>
      <c r="JVL4" s="1" t="s">
        <v>8</v>
      </c>
      <c r="JVM4" s="9" t="s">
        <v>6</v>
      </c>
      <c r="JVQ4" s="2">
        <v>2</v>
      </c>
      <c r="JVR4" s="1" t="s">
        <v>8</v>
      </c>
      <c r="JVS4" s="4" t="s">
        <v>17</v>
      </c>
      <c r="JVT4" s="1" t="s">
        <v>8</v>
      </c>
      <c r="JVU4" s="9" t="s">
        <v>6</v>
      </c>
      <c r="JVY4" s="2">
        <v>2</v>
      </c>
      <c r="JVZ4" s="1" t="s">
        <v>8</v>
      </c>
      <c r="JWA4" s="4" t="s">
        <v>17</v>
      </c>
      <c r="JWB4" s="1" t="s">
        <v>8</v>
      </c>
      <c r="JWC4" s="9" t="s">
        <v>6</v>
      </c>
      <c r="JWG4" s="2">
        <v>2</v>
      </c>
      <c r="JWH4" s="1" t="s">
        <v>8</v>
      </c>
      <c r="JWI4" s="4" t="s">
        <v>17</v>
      </c>
      <c r="JWJ4" s="1" t="s">
        <v>8</v>
      </c>
      <c r="JWK4" s="9" t="s">
        <v>6</v>
      </c>
      <c r="JWO4" s="2">
        <v>2</v>
      </c>
      <c r="JWP4" s="1" t="s">
        <v>8</v>
      </c>
      <c r="JWQ4" s="4" t="s">
        <v>17</v>
      </c>
      <c r="JWR4" s="1" t="s">
        <v>8</v>
      </c>
      <c r="JWS4" s="9" t="s">
        <v>6</v>
      </c>
      <c r="JWW4" s="2">
        <v>2</v>
      </c>
      <c r="JWX4" s="1" t="s">
        <v>8</v>
      </c>
      <c r="JWY4" s="4" t="s">
        <v>17</v>
      </c>
      <c r="JWZ4" s="1" t="s">
        <v>8</v>
      </c>
      <c r="JXA4" s="9" t="s">
        <v>6</v>
      </c>
      <c r="JXE4" s="2">
        <v>2</v>
      </c>
      <c r="JXF4" s="1" t="s">
        <v>8</v>
      </c>
      <c r="JXG4" s="4" t="s">
        <v>17</v>
      </c>
      <c r="JXH4" s="1" t="s">
        <v>8</v>
      </c>
      <c r="JXI4" s="9" t="s">
        <v>6</v>
      </c>
      <c r="JXM4" s="2">
        <v>2</v>
      </c>
      <c r="JXN4" s="1" t="s">
        <v>8</v>
      </c>
      <c r="JXO4" s="4" t="s">
        <v>17</v>
      </c>
      <c r="JXP4" s="1" t="s">
        <v>8</v>
      </c>
      <c r="JXQ4" s="9" t="s">
        <v>6</v>
      </c>
      <c r="JXU4" s="2">
        <v>2</v>
      </c>
      <c r="JXV4" s="1" t="s">
        <v>8</v>
      </c>
      <c r="JXW4" s="4" t="s">
        <v>17</v>
      </c>
      <c r="JXX4" s="1" t="s">
        <v>8</v>
      </c>
      <c r="JXY4" s="9" t="s">
        <v>6</v>
      </c>
      <c r="JYC4" s="2">
        <v>2</v>
      </c>
      <c r="JYD4" s="1" t="s">
        <v>8</v>
      </c>
      <c r="JYE4" s="4" t="s">
        <v>17</v>
      </c>
      <c r="JYF4" s="1" t="s">
        <v>8</v>
      </c>
      <c r="JYG4" s="9" t="s">
        <v>6</v>
      </c>
      <c r="JYK4" s="2">
        <v>2</v>
      </c>
      <c r="JYL4" s="1" t="s">
        <v>8</v>
      </c>
      <c r="JYM4" s="4" t="s">
        <v>17</v>
      </c>
      <c r="JYN4" s="1" t="s">
        <v>8</v>
      </c>
      <c r="JYO4" s="9" t="s">
        <v>6</v>
      </c>
      <c r="JYS4" s="2">
        <v>2</v>
      </c>
      <c r="JYT4" s="1" t="s">
        <v>8</v>
      </c>
      <c r="JYU4" s="4" t="s">
        <v>17</v>
      </c>
      <c r="JYV4" s="1" t="s">
        <v>8</v>
      </c>
      <c r="JYW4" s="9" t="s">
        <v>6</v>
      </c>
      <c r="JZA4" s="2">
        <v>2</v>
      </c>
      <c r="JZB4" s="1" t="s">
        <v>8</v>
      </c>
      <c r="JZC4" s="4" t="s">
        <v>17</v>
      </c>
      <c r="JZD4" s="1" t="s">
        <v>8</v>
      </c>
      <c r="JZE4" s="9" t="s">
        <v>6</v>
      </c>
      <c r="JZI4" s="2">
        <v>2</v>
      </c>
      <c r="JZJ4" s="1" t="s">
        <v>8</v>
      </c>
      <c r="JZK4" s="4" t="s">
        <v>17</v>
      </c>
      <c r="JZL4" s="1" t="s">
        <v>8</v>
      </c>
      <c r="JZM4" s="9" t="s">
        <v>6</v>
      </c>
      <c r="JZQ4" s="2">
        <v>2</v>
      </c>
      <c r="JZR4" s="1" t="s">
        <v>8</v>
      </c>
      <c r="JZS4" s="4" t="s">
        <v>17</v>
      </c>
      <c r="JZT4" s="1" t="s">
        <v>8</v>
      </c>
      <c r="JZU4" s="9" t="s">
        <v>6</v>
      </c>
      <c r="JZY4" s="2">
        <v>2</v>
      </c>
      <c r="JZZ4" s="1" t="s">
        <v>8</v>
      </c>
      <c r="KAA4" s="4" t="s">
        <v>17</v>
      </c>
      <c r="KAB4" s="1" t="s">
        <v>8</v>
      </c>
      <c r="KAC4" s="9" t="s">
        <v>6</v>
      </c>
      <c r="KAG4" s="2">
        <v>2</v>
      </c>
      <c r="KAH4" s="1" t="s">
        <v>8</v>
      </c>
      <c r="KAI4" s="4" t="s">
        <v>17</v>
      </c>
      <c r="KAJ4" s="1" t="s">
        <v>8</v>
      </c>
      <c r="KAK4" s="9" t="s">
        <v>6</v>
      </c>
      <c r="KAO4" s="2">
        <v>2</v>
      </c>
      <c r="KAP4" s="1" t="s">
        <v>8</v>
      </c>
      <c r="KAQ4" s="4" t="s">
        <v>17</v>
      </c>
      <c r="KAR4" s="1" t="s">
        <v>8</v>
      </c>
      <c r="KAS4" s="9" t="s">
        <v>6</v>
      </c>
      <c r="KAW4" s="2">
        <v>2</v>
      </c>
      <c r="KAX4" s="1" t="s">
        <v>8</v>
      </c>
      <c r="KAY4" s="4" t="s">
        <v>17</v>
      </c>
      <c r="KAZ4" s="1" t="s">
        <v>8</v>
      </c>
      <c r="KBA4" s="9" t="s">
        <v>6</v>
      </c>
      <c r="KBE4" s="2">
        <v>2</v>
      </c>
      <c r="KBF4" s="1" t="s">
        <v>8</v>
      </c>
      <c r="KBG4" s="4" t="s">
        <v>17</v>
      </c>
      <c r="KBH4" s="1" t="s">
        <v>8</v>
      </c>
      <c r="KBI4" s="9" t="s">
        <v>6</v>
      </c>
      <c r="KBM4" s="2">
        <v>2</v>
      </c>
      <c r="KBN4" s="1" t="s">
        <v>8</v>
      </c>
      <c r="KBO4" s="4" t="s">
        <v>17</v>
      </c>
      <c r="KBP4" s="1" t="s">
        <v>8</v>
      </c>
      <c r="KBQ4" s="9" t="s">
        <v>6</v>
      </c>
      <c r="KBU4" s="2">
        <v>2</v>
      </c>
      <c r="KBV4" s="1" t="s">
        <v>8</v>
      </c>
      <c r="KBW4" s="4" t="s">
        <v>17</v>
      </c>
      <c r="KBX4" s="1" t="s">
        <v>8</v>
      </c>
      <c r="KBY4" s="9" t="s">
        <v>6</v>
      </c>
      <c r="KCC4" s="2">
        <v>2</v>
      </c>
      <c r="KCD4" s="1" t="s">
        <v>8</v>
      </c>
      <c r="KCE4" s="4" t="s">
        <v>17</v>
      </c>
      <c r="KCF4" s="1" t="s">
        <v>8</v>
      </c>
      <c r="KCG4" s="9" t="s">
        <v>6</v>
      </c>
      <c r="KCK4" s="2">
        <v>2</v>
      </c>
      <c r="KCL4" s="1" t="s">
        <v>8</v>
      </c>
      <c r="KCM4" s="4" t="s">
        <v>17</v>
      </c>
      <c r="KCN4" s="1" t="s">
        <v>8</v>
      </c>
      <c r="KCO4" s="9" t="s">
        <v>6</v>
      </c>
      <c r="KCS4" s="2">
        <v>2</v>
      </c>
      <c r="KCT4" s="1" t="s">
        <v>8</v>
      </c>
      <c r="KCU4" s="4" t="s">
        <v>17</v>
      </c>
      <c r="KCV4" s="1" t="s">
        <v>8</v>
      </c>
      <c r="KCW4" s="9" t="s">
        <v>6</v>
      </c>
      <c r="KDA4" s="2">
        <v>2</v>
      </c>
      <c r="KDB4" s="1" t="s">
        <v>8</v>
      </c>
      <c r="KDC4" s="4" t="s">
        <v>17</v>
      </c>
      <c r="KDD4" s="1" t="s">
        <v>8</v>
      </c>
      <c r="KDE4" s="9" t="s">
        <v>6</v>
      </c>
      <c r="KDI4" s="2">
        <v>2</v>
      </c>
      <c r="KDJ4" s="1" t="s">
        <v>8</v>
      </c>
      <c r="KDK4" s="4" t="s">
        <v>17</v>
      </c>
      <c r="KDL4" s="1" t="s">
        <v>8</v>
      </c>
      <c r="KDM4" s="9" t="s">
        <v>6</v>
      </c>
      <c r="KDQ4" s="2">
        <v>2</v>
      </c>
      <c r="KDR4" s="1" t="s">
        <v>8</v>
      </c>
      <c r="KDS4" s="4" t="s">
        <v>17</v>
      </c>
      <c r="KDT4" s="1" t="s">
        <v>8</v>
      </c>
      <c r="KDU4" s="9" t="s">
        <v>6</v>
      </c>
      <c r="KDY4" s="2">
        <v>2</v>
      </c>
      <c r="KDZ4" s="1" t="s">
        <v>8</v>
      </c>
      <c r="KEA4" s="4" t="s">
        <v>17</v>
      </c>
      <c r="KEB4" s="1" t="s">
        <v>8</v>
      </c>
      <c r="KEC4" s="9" t="s">
        <v>6</v>
      </c>
      <c r="KEG4" s="2">
        <v>2</v>
      </c>
      <c r="KEH4" s="1" t="s">
        <v>8</v>
      </c>
      <c r="KEI4" s="4" t="s">
        <v>17</v>
      </c>
      <c r="KEJ4" s="1" t="s">
        <v>8</v>
      </c>
      <c r="KEK4" s="9" t="s">
        <v>6</v>
      </c>
      <c r="KEO4" s="2">
        <v>2</v>
      </c>
      <c r="KEP4" s="1" t="s">
        <v>8</v>
      </c>
      <c r="KEQ4" s="4" t="s">
        <v>17</v>
      </c>
      <c r="KER4" s="1" t="s">
        <v>8</v>
      </c>
      <c r="KES4" s="9" t="s">
        <v>6</v>
      </c>
      <c r="KEW4" s="2">
        <v>2</v>
      </c>
      <c r="KEX4" s="1" t="s">
        <v>8</v>
      </c>
      <c r="KEY4" s="4" t="s">
        <v>17</v>
      </c>
      <c r="KEZ4" s="1" t="s">
        <v>8</v>
      </c>
      <c r="KFA4" s="9" t="s">
        <v>6</v>
      </c>
      <c r="KFE4" s="2">
        <v>2</v>
      </c>
      <c r="KFF4" s="1" t="s">
        <v>8</v>
      </c>
      <c r="KFG4" s="4" t="s">
        <v>17</v>
      </c>
      <c r="KFH4" s="1" t="s">
        <v>8</v>
      </c>
      <c r="KFI4" s="9" t="s">
        <v>6</v>
      </c>
      <c r="KFM4" s="2">
        <v>2</v>
      </c>
      <c r="KFN4" s="1" t="s">
        <v>8</v>
      </c>
      <c r="KFO4" s="4" t="s">
        <v>17</v>
      </c>
      <c r="KFP4" s="1" t="s">
        <v>8</v>
      </c>
      <c r="KFQ4" s="9" t="s">
        <v>6</v>
      </c>
      <c r="KFU4" s="2">
        <v>2</v>
      </c>
      <c r="KFV4" s="1" t="s">
        <v>8</v>
      </c>
      <c r="KFW4" s="4" t="s">
        <v>17</v>
      </c>
      <c r="KFX4" s="1" t="s">
        <v>8</v>
      </c>
      <c r="KFY4" s="9" t="s">
        <v>6</v>
      </c>
      <c r="KGC4" s="2">
        <v>2</v>
      </c>
      <c r="KGD4" s="1" t="s">
        <v>8</v>
      </c>
      <c r="KGE4" s="4" t="s">
        <v>17</v>
      </c>
      <c r="KGF4" s="1" t="s">
        <v>8</v>
      </c>
      <c r="KGG4" s="9" t="s">
        <v>6</v>
      </c>
      <c r="KGK4" s="2">
        <v>2</v>
      </c>
      <c r="KGL4" s="1" t="s">
        <v>8</v>
      </c>
      <c r="KGM4" s="4" t="s">
        <v>17</v>
      </c>
      <c r="KGN4" s="1" t="s">
        <v>8</v>
      </c>
      <c r="KGO4" s="9" t="s">
        <v>6</v>
      </c>
      <c r="KGS4" s="2">
        <v>2</v>
      </c>
      <c r="KGT4" s="1" t="s">
        <v>8</v>
      </c>
      <c r="KGU4" s="4" t="s">
        <v>17</v>
      </c>
      <c r="KGV4" s="1" t="s">
        <v>8</v>
      </c>
      <c r="KGW4" s="9" t="s">
        <v>6</v>
      </c>
      <c r="KHA4" s="2">
        <v>2</v>
      </c>
      <c r="KHB4" s="1" t="s">
        <v>8</v>
      </c>
      <c r="KHC4" s="4" t="s">
        <v>17</v>
      </c>
      <c r="KHD4" s="1" t="s">
        <v>8</v>
      </c>
      <c r="KHE4" s="9" t="s">
        <v>6</v>
      </c>
      <c r="KHI4" s="2">
        <v>2</v>
      </c>
      <c r="KHJ4" s="1" t="s">
        <v>8</v>
      </c>
      <c r="KHK4" s="4" t="s">
        <v>17</v>
      </c>
      <c r="KHL4" s="1" t="s">
        <v>8</v>
      </c>
      <c r="KHM4" s="9" t="s">
        <v>6</v>
      </c>
      <c r="KHQ4" s="2">
        <v>2</v>
      </c>
      <c r="KHR4" s="1" t="s">
        <v>8</v>
      </c>
      <c r="KHS4" s="4" t="s">
        <v>17</v>
      </c>
      <c r="KHT4" s="1" t="s">
        <v>8</v>
      </c>
      <c r="KHU4" s="9" t="s">
        <v>6</v>
      </c>
      <c r="KHY4" s="2">
        <v>2</v>
      </c>
      <c r="KHZ4" s="1" t="s">
        <v>8</v>
      </c>
      <c r="KIA4" s="4" t="s">
        <v>17</v>
      </c>
      <c r="KIB4" s="1" t="s">
        <v>8</v>
      </c>
      <c r="KIC4" s="9" t="s">
        <v>6</v>
      </c>
      <c r="KIG4" s="2">
        <v>2</v>
      </c>
      <c r="KIH4" s="1" t="s">
        <v>8</v>
      </c>
      <c r="KII4" s="4" t="s">
        <v>17</v>
      </c>
      <c r="KIJ4" s="1" t="s">
        <v>8</v>
      </c>
      <c r="KIK4" s="9" t="s">
        <v>6</v>
      </c>
      <c r="KIO4" s="2">
        <v>2</v>
      </c>
      <c r="KIP4" s="1" t="s">
        <v>8</v>
      </c>
      <c r="KIQ4" s="4" t="s">
        <v>17</v>
      </c>
      <c r="KIR4" s="1" t="s">
        <v>8</v>
      </c>
      <c r="KIS4" s="9" t="s">
        <v>6</v>
      </c>
      <c r="KIW4" s="2">
        <v>2</v>
      </c>
      <c r="KIX4" s="1" t="s">
        <v>8</v>
      </c>
      <c r="KIY4" s="4" t="s">
        <v>17</v>
      </c>
      <c r="KIZ4" s="1" t="s">
        <v>8</v>
      </c>
      <c r="KJA4" s="9" t="s">
        <v>6</v>
      </c>
      <c r="KJE4" s="2">
        <v>2</v>
      </c>
      <c r="KJF4" s="1" t="s">
        <v>8</v>
      </c>
      <c r="KJG4" s="4" t="s">
        <v>17</v>
      </c>
      <c r="KJH4" s="1" t="s">
        <v>8</v>
      </c>
      <c r="KJI4" s="9" t="s">
        <v>6</v>
      </c>
      <c r="KJM4" s="2">
        <v>2</v>
      </c>
      <c r="KJN4" s="1" t="s">
        <v>8</v>
      </c>
      <c r="KJO4" s="4" t="s">
        <v>17</v>
      </c>
      <c r="KJP4" s="1" t="s">
        <v>8</v>
      </c>
      <c r="KJQ4" s="9" t="s">
        <v>6</v>
      </c>
      <c r="KJU4" s="2">
        <v>2</v>
      </c>
      <c r="KJV4" s="1" t="s">
        <v>8</v>
      </c>
      <c r="KJW4" s="4" t="s">
        <v>17</v>
      </c>
      <c r="KJX4" s="1" t="s">
        <v>8</v>
      </c>
      <c r="KJY4" s="9" t="s">
        <v>6</v>
      </c>
      <c r="KKC4" s="2">
        <v>2</v>
      </c>
      <c r="KKD4" s="1" t="s">
        <v>8</v>
      </c>
      <c r="KKE4" s="4" t="s">
        <v>17</v>
      </c>
      <c r="KKF4" s="1" t="s">
        <v>8</v>
      </c>
      <c r="KKG4" s="9" t="s">
        <v>6</v>
      </c>
      <c r="KKK4" s="2">
        <v>2</v>
      </c>
      <c r="KKL4" s="1" t="s">
        <v>8</v>
      </c>
      <c r="KKM4" s="4" t="s">
        <v>17</v>
      </c>
      <c r="KKN4" s="1" t="s">
        <v>8</v>
      </c>
      <c r="KKO4" s="9" t="s">
        <v>6</v>
      </c>
      <c r="KKS4" s="2">
        <v>2</v>
      </c>
      <c r="KKT4" s="1" t="s">
        <v>8</v>
      </c>
      <c r="KKU4" s="4" t="s">
        <v>17</v>
      </c>
      <c r="KKV4" s="1" t="s">
        <v>8</v>
      </c>
      <c r="KKW4" s="9" t="s">
        <v>6</v>
      </c>
      <c r="KLA4" s="2">
        <v>2</v>
      </c>
      <c r="KLB4" s="1" t="s">
        <v>8</v>
      </c>
      <c r="KLC4" s="4" t="s">
        <v>17</v>
      </c>
      <c r="KLD4" s="1" t="s">
        <v>8</v>
      </c>
      <c r="KLE4" s="9" t="s">
        <v>6</v>
      </c>
      <c r="KLI4" s="2">
        <v>2</v>
      </c>
      <c r="KLJ4" s="1" t="s">
        <v>8</v>
      </c>
      <c r="KLK4" s="4" t="s">
        <v>17</v>
      </c>
      <c r="KLL4" s="1" t="s">
        <v>8</v>
      </c>
      <c r="KLM4" s="9" t="s">
        <v>6</v>
      </c>
      <c r="KLQ4" s="2">
        <v>2</v>
      </c>
      <c r="KLR4" s="1" t="s">
        <v>8</v>
      </c>
      <c r="KLS4" s="4" t="s">
        <v>17</v>
      </c>
      <c r="KLT4" s="1" t="s">
        <v>8</v>
      </c>
      <c r="KLU4" s="9" t="s">
        <v>6</v>
      </c>
      <c r="KLY4" s="2">
        <v>2</v>
      </c>
      <c r="KLZ4" s="1" t="s">
        <v>8</v>
      </c>
      <c r="KMA4" s="4" t="s">
        <v>17</v>
      </c>
      <c r="KMB4" s="1" t="s">
        <v>8</v>
      </c>
      <c r="KMC4" s="9" t="s">
        <v>6</v>
      </c>
      <c r="KMG4" s="2">
        <v>2</v>
      </c>
      <c r="KMH4" s="1" t="s">
        <v>8</v>
      </c>
      <c r="KMI4" s="4" t="s">
        <v>17</v>
      </c>
      <c r="KMJ4" s="1" t="s">
        <v>8</v>
      </c>
      <c r="KMK4" s="9" t="s">
        <v>6</v>
      </c>
      <c r="KMO4" s="2">
        <v>2</v>
      </c>
      <c r="KMP4" s="1" t="s">
        <v>8</v>
      </c>
      <c r="KMQ4" s="4" t="s">
        <v>17</v>
      </c>
      <c r="KMR4" s="1" t="s">
        <v>8</v>
      </c>
      <c r="KMS4" s="9" t="s">
        <v>6</v>
      </c>
      <c r="KMW4" s="2">
        <v>2</v>
      </c>
      <c r="KMX4" s="1" t="s">
        <v>8</v>
      </c>
      <c r="KMY4" s="4" t="s">
        <v>17</v>
      </c>
      <c r="KMZ4" s="1" t="s">
        <v>8</v>
      </c>
      <c r="KNA4" s="9" t="s">
        <v>6</v>
      </c>
      <c r="KNE4" s="2">
        <v>2</v>
      </c>
      <c r="KNF4" s="1" t="s">
        <v>8</v>
      </c>
      <c r="KNG4" s="4" t="s">
        <v>17</v>
      </c>
      <c r="KNH4" s="1" t="s">
        <v>8</v>
      </c>
      <c r="KNI4" s="9" t="s">
        <v>6</v>
      </c>
      <c r="KNM4" s="2">
        <v>2</v>
      </c>
      <c r="KNN4" s="1" t="s">
        <v>8</v>
      </c>
      <c r="KNO4" s="4" t="s">
        <v>17</v>
      </c>
      <c r="KNP4" s="1" t="s">
        <v>8</v>
      </c>
      <c r="KNQ4" s="9" t="s">
        <v>6</v>
      </c>
      <c r="KNU4" s="2">
        <v>2</v>
      </c>
      <c r="KNV4" s="1" t="s">
        <v>8</v>
      </c>
      <c r="KNW4" s="4" t="s">
        <v>17</v>
      </c>
      <c r="KNX4" s="1" t="s">
        <v>8</v>
      </c>
      <c r="KNY4" s="9" t="s">
        <v>6</v>
      </c>
      <c r="KOC4" s="2">
        <v>2</v>
      </c>
      <c r="KOD4" s="1" t="s">
        <v>8</v>
      </c>
      <c r="KOE4" s="4" t="s">
        <v>17</v>
      </c>
      <c r="KOF4" s="1" t="s">
        <v>8</v>
      </c>
      <c r="KOG4" s="9" t="s">
        <v>6</v>
      </c>
      <c r="KOK4" s="2">
        <v>2</v>
      </c>
      <c r="KOL4" s="1" t="s">
        <v>8</v>
      </c>
      <c r="KOM4" s="4" t="s">
        <v>17</v>
      </c>
      <c r="KON4" s="1" t="s">
        <v>8</v>
      </c>
      <c r="KOO4" s="9" t="s">
        <v>6</v>
      </c>
      <c r="KOS4" s="2">
        <v>2</v>
      </c>
      <c r="KOT4" s="1" t="s">
        <v>8</v>
      </c>
      <c r="KOU4" s="4" t="s">
        <v>17</v>
      </c>
      <c r="KOV4" s="1" t="s">
        <v>8</v>
      </c>
      <c r="KOW4" s="9" t="s">
        <v>6</v>
      </c>
      <c r="KPA4" s="2">
        <v>2</v>
      </c>
      <c r="KPB4" s="1" t="s">
        <v>8</v>
      </c>
      <c r="KPC4" s="4" t="s">
        <v>17</v>
      </c>
      <c r="KPD4" s="1" t="s">
        <v>8</v>
      </c>
      <c r="KPE4" s="9" t="s">
        <v>6</v>
      </c>
      <c r="KPI4" s="2">
        <v>2</v>
      </c>
      <c r="KPJ4" s="1" t="s">
        <v>8</v>
      </c>
      <c r="KPK4" s="4" t="s">
        <v>17</v>
      </c>
      <c r="KPL4" s="1" t="s">
        <v>8</v>
      </c>
      <c r="KPM4" s="9" t="s">
        <v>6</v>
      </c>
      <c r="KPQ4" s="2">
        <v>2</v>
      </c>
      <c r="KPR4" s="1" t="s">
        <v>8</v>
      </c>
      <c r="KPS4" s="4" t="s">
        <v>17</v>
      </c>
      <c r="KPT4" s="1" t="s">
        <v>8</v>
      </c>
      <c r="KPU4" s="9" t="s">
        <v>6</v>
      </c>
      <c r="KPY4" s="2">
        <v>2</v>
      </c>
      <c r="KPZ4" s="1" t="s">
        <v>8</v>
      </c>
      <c r="KQA4" s="4" t="s">
        <v>17</v>
      </c>
      <c r="KQB4" s="1" t="s">
        <v>8</v>
      </c>
      <c r="KQC4" s="9" t="s">
        <v>6</v>
      </c>
      <c r="KQG4" s="2">
        <v>2</v>
      </c>
      <c r="KQH4" s="1" t="s">
        <v>8</v>
      </c>
      <c r="KQI4" s="4" t="s">
        <v>17</v>
      </c>
      <c r="KQJ4" s="1" t="s">
        <v>8</v>
      </c>
      <c r="KQK4" s="9" t="s">
        <v>6</v>
      </c>
      <c r="KQO4" s="2">
        <v>2</v>
      </c>
      <c r="KQP4" s="1" t="s">
        <v>8</v>
      </c>
      <c r="KQQ4" s="4" t="s">
        <v>17</v>
      </c>
      <c r="KQR4" s="1" t="s">
        <v>8</v>
      </c>
      <c r="KQS4" s="9" t="s">
        <v>6</v>
      </c>
      <c r="KQW4" s="2">
        <v>2</v>
      </c>
      <c r="KQX4" s="1" t="s">
        <v>8</v>
      </c>
      <c r="KQY4" s="4" t="s">
        <v>17</v>
      </c>
      <c r="KQZ4" s="1" t="s">
        <v>8</v>
      </c>
      <c r="KRA4" s="9" t="s">
        <v>6</v>
      </c>
      <c r="KRE4" s="2">
        <v>2</v>
      </c>
      <c r="KRF4" s="1" t="s">
        <v>8</v>
      </c>
      <c r="KRG4" s="4" t="s">
        <v>17</v>
      </c>
      <c r="KRH4" s="1" t="s">
        <v>8</v>
      </c>
      <c r="KRI4" s="9" t="s">
        <v>6</v>
      </c>
      <c r="KRM4" s="2">
        <v>2</v>
      </c>
      <c r="KRN4" s="1" t="s">
        <v>8</v>
      </c>
      <c r="KRO4" s="4" t="s">
        <v>17</v>
      </c>
      <c r="KRP4" s="1" t="s">
        <v>8</v>
      </c>
      <c r="KRQ4" s="9" t="s">
        <v>6</v>
      </c>
      <c r="KRU4" s="2">
        <v>2</v>
      </c>
      <c r="KRV4" s="1" t="s">
        <v>8</v>
      </c>
      <c r="KRW4" s="4" t="s">
        <v>17</v>
      </c>
      <c r="KRX4" s="1" t="s">
        <v>8</v>
      </c>
      <c r="KRY4" s="9" t="s">
        <v>6</v>
      </c>
      <c r="KSC4" s="2">
        <v>2</v>
      </c>
      <c r="KSD4" s="1" t="s">
        <v>8</v>
      </c>
      <c r="KSE4" s="4" t="s">
        <v>17</v>
      </c>
      <c r="KSF4" s="1" t="s">
        <v>8</v>
      </c>
      <c r="KSG4" s="9" t="s">
        <v>6</v>
      </c>
      <c r="KSK4" s="2">
        <v>2</v>
      </c>
      <c r="KSL4" s="1" t="s">
        <v>8</v>
      </c>
      <c r="KSM4" s="4" t="s">
        <v>17</v>
      </c>
      <c r="KSN4" s="1" t="s">
        <v>8</v>
      </c>
      <c r="KSO4" s="9" t="s">
        <v>6</v>
      </c>
      <c r="KSS4" s="2">
        <v>2</v>
      </c>
      <c r="KST4" s="1" t="s">
        <v>8</v>
      </c>
      <c r="KSU4" s="4" t="s">
        <v>17</v>
      </c>
      <c r="KSV4" s="1" t="s">
        <v>8</v>
      </c>
      <c r="KSW4" s="9" t="s">
        <v>6</v>
      </c>
      <c r="KTA4" s="2">
        <v>2</v>
      </c>
      <c r="KTB4" s="1" t="s">
        <v>8</v>
      </c>
      <c r="KTC4" s="4" t="s">
        <v>17</v>
      </c>
      <c r="KTD4" s="1" t="s">
        <v>8</v>
      </c>
      <c r="KTE4" s="9" t="s">
        <v>6</v>
      </c>
      <c r="KTI4" s="2">
        <v>2</v>
      </c>
      <c r="KTJ4" s="1" t="s">
        <v>8</v>
      </c>
      <c r="KTK4" s="4" t="s">
        <v>17</v>
      </c>
      <c r="KTL4" s="1" t="s">
        <v>8</v>
      </c>
      <c r="KTM4" s="9" t="s">
        <v>6</v>
      </c>
      <c r="KTQ4" s="2">
        <v>2</v>
      </c>
      <c r="KTR4" s="1" t="s">
        <v>8</v>
      </c>
      <c r="KTS4" s="4" t="s">
        <v>17</v>
      </c>
      <c r="KTT4" s="1" t="s">
        <v>8</v>
      </c>
      <c r="KTU4" s="9" t="s">
        <v>6</v>
      </c>
      <c r="KTY4" s="2">
        <v>2</v>
      </c>
      <c r="KTZ4" s="1" t="s">
        <v>8</v>
      </c>
      <c r="KUA4" s="4" t="s">
        <v>17</v>
      </c>
      <c r="KUB4" s="1" t="s">
        <v>8</v>
      </c>
      <c r="KUC4" s="9" t="s">
        <v>6</v>
      </c>
      <c r="KUG4" s="2">
        <v>2</v>
      </c>
      <c r="KUH4" s="1" t="s">
        <v>8</v>
      </c>
      <c r="KUI4" s="4" t="s">
        <v>17</v>
      </c>
      <c r="KUJ4" s="1" t="s">
        <v>8</v>
      </c>
      <c r="KUK4" s="9" t="s">
        <v>6</v>
      </c>
      <c r="KUO4" s="2">
        <v>2</v>
      </c>
      <c r="KUP4" s="1" t="s">
        <v>8</v>
      </c>
      <c r="KUQ4" s="4" t="s">
        <v>17</v>
      </c>
      <c r="KUR4" s="1" t="s">
        <v>8</v>
      </c>
      <c r="KUS4" s="9" t="s">
        <v>6</v>
      </c>
      <c r="KUW4" s="2">
        <v>2</v>
      </c>
      <c r="KUX4" s="1" t="s">
        <v>8</v>
      </c>
      <c r="KUY4" s="4" t="s">
        <v>17</v>
      </c>
      <c r="KUZ4" s="1" t="s">
        <v>8</v>
      </c>
      <c r="KVA4" s="9" t="s">
        <v>6</v>
      </c>
      <c r="KVE4" s="2">
        <v>2</v>
      </c>
      <c r="KVF4" s="1" t="s">
        <v>8</v>
      </c>
      <c r="KVG4" s="4" t="s">
        <v>17</v>
      </c>
      <c r="KVH4" s="1" t="s">
        <v>8</v>
      </c>
      <c r="KVI4" s="9" t="s">
        <v>6</v>
      </c>
      <c r="KVM4" s="2">
        <v>2</v>
      </c>
      <c r="KVN4" s="1" t="s">
        <v>8</v>
      </c>
      <c r="KVO4" s="4" t="s">
        <v>17</v>
      </c>
      <c r="KVP4" s="1" t="s">
        <v>8</v>
      </c>
      <c r="KVQ4" s="9" t="s">
        <v>6</v>
      </c>
      <c r="KVU4" s="2">
        <v>2</v>
      </c>
      <c r="KVV4" s="1" t="s">
        <v>8</v>
      </c>
      <c r="KVW4" s="4" t="s">
        <v>17</v>
      </c>
      <c r="KVX4" s="1" t="s">
        <v>8</v>
      </c>
      <c r="KVY4" s="9" t="s">
        <v>6</v>
      </c>
      <c r="KWC4" s="2">
        <v>2</v>
      </c>
      <c r="KWD4" s="1" t="s">
        <v>8</v>
      </c>
      <c r="KWE4" s="4" t="s">
        <v>17</v>
      </c>
      <c r="KWF4" s="1" t="s">
        <v>8</v>
      </c>
      <c r="KWG4" s="9" t="s">
        <v>6</v>
      </c>
      <c r="KWK4" s="2">
        <v>2</v>
      </c>
      <c r="KWL4" s="1" t="s">
        <v>8</v>
      </c>
      <c r="KWM4" s="4" t="s">
        <v>17</v>
      </c>
      <c r="KWN4" s="1" t="s">
        <v>8</v>
      </c>
      <c r="KWO4" s="9" t="s">
        <v>6</v>
      </c>
      <c r="KWS4" s="2">
        <v>2</v>
      </c>
      <c r="KWT4" s="1" t="s">
        <v>8</v>
      </c>
      <c r="KWU4" s="4" t="s">
        <v>17</v>
      </c>
      <c r="KWV4" s="1" t="s">
        <v>8</v>
      </c>
      <c r="KWW4" s="9" t="s">
        <v>6</v>
      </c>
      <c r="KXA4" s="2">
        <v>2</v>
      </c>
      <c r="KXB4" s="1" t="s">
        <v>8</v>
      </c>
      <c r="KXC4" s="4" t="s">
        <v>17</v>
      </c>
      <c r="KXD4" s="1" t="s">
        <v>8</v>
      </c>
      <c r="KXE4" s="9" t="s">
        <v>6</v>
      </c>
      <c r="KXI4" s="2">
        <v>2</v>
      </c>
      <c r="KXJ4" s="1" t="s">
        <v>8</v>
      </c>
      <c r="KXK4" s="4" t="s">
        <v>17</v>
      </c>
      <c r="KXL4" s="1" t="s">
        <v>8</v>
      </c>
      <c r="KXM4" s="9" t="s">
        <v>6</v>
      </c>
      <c r="KXQ4" s="2">
        <v>2</v>
      </c>
      <c r="KXR4" s="1" t="s">
        <v>8</v>
      </c>
      <c r="KXS4" s="4" t="s">
        <v>17</v>
      </c>
      <c r="KXT4" s="1" t="s">
        <v>8</v>
      </c>
      <c r="KXU4" s="9" t="s">
        <v>6</v>
      </c>
      <c r="KXY4" s="2">
        <v>2</v>
      </c>
      <c r="KXZ4" s="1" t="s">
        <v>8</v>
      </c>
      <c r="KYA4" s="4" t="s">
        <v>17</v>
      </c>
      <c r="KYB4" s="1" t="s">
        <v>8</v>
      </c>
      <c r="KYC4" s="9" t="s">
        <v>6</v>
      </c>
      <c r="KYG4" s="2">
        <v>2</v>
      </c>
      <c r="KYH4" s="1" t="s">
        <v>8</v>
      </c>
      <c r="KYI4" s="4" t="s">
        <v>17</v>
      </c>
      <c r="KYJ4" s="1" t="s">
        <v>8</v>
      </c>
      <c r="KYK4" s="9" t="s">
        <v>6</v>
      </c>
      <c r="KYO4" s="2">
        <v>2</v>
      </c>
      <c r="KYP4" s="1" t="s">
        <v>8</v>
      </c>
      <c r="KYQ4" s="4" t="s">
        <v>17</v>
      </c>
      <c r="KYR4" s="1" t="s">
        <v>8</v>
      </c>
      <c r="KYS4" s="9" t="s">
        <v>6</v>
      </c>
      <c r="KYW4" s="2">
        <v>2</v>
      </c>
      <c r="KYX4" s="1" t="s">
        <v>8</v>
      </c>
      <c r="KYY4" s="4" t="s">
        <v>17</v>
      </c>
      <c r="KYZ4" s="1" t="s">
        <v>8</v>
      </c>
      <c r="KZA4" s="9" t="s">
        <v>6</v>
      </c>
      <c r="KZE4" s="2">
        <v>2</v>
      </c>
      <c r="KZF4" s="1" t="s">
        <v>8</v>
      </c>
      <c r="KZG4" s="4" t="s">
        <v>17</v>
      </c>
      <c r="KZH4" s="1" t="s">
        <v>8</v>
      </c>
      <c r="KZI4" s="9" t="s">
        <v>6</v>
      </c>
      <c r="KZM4" s="2">
        <v>2</v>
      </c>
      <c r="KZN4" s="1" t="s">
        <v>8</v>
      </c>
      <c r="KZO4" s="4" t="s">
        <v>17</v>
      </c>
      <c r="KZP4" s="1" t="s">
        <v>8</v>
      </c>
      <c r="KZQ4" s="9" t="s">
        <v>6</v>
      </c>
      <c r="KZU4" s="2">
        <v>2</v>
      </c>
      <c r="KZV4" s="1" t="s">
        <v>8</v>
      </c>
      <c r="KZW4" s="4" t="s">
        <v>17</v>
      </c>
      <c r="KZX4" s="1" t="s">
        <v>8</v>
      </c>
      <c r="KZY4" s="9" t="s">
        <v>6</v>
      </c>
      <c r="LAC4" s="2">
        <v>2</v>
      </c>
      <c r="LAD4" s="1" t="s">
        <v>8</v>
      </c>
      <c r="LAE4" s="4" t="s">
        <v>17</v>
      </c>
      <c r="LAF4" s="1" t="s">
        <v>8</v>
      </c>
      <c r="LAG4" s="9" t="s">
        <v>6</v>
      </c>
      <c r="LAK4" s="2">
        <v>2</v>
      </c>
      <c r="LAL4" s="1" t="s">
        <v>8</v>
      </c>
      <c r="LAM4" s="4" t="s">
        <v>17</v>
      </c>
      <c r="LAN4" s="1" t="s">
        <v>8</v>
      </c>
      <c r="LAO4" s="9" t="s">
        <v>6</v>
      </c>
      <c r="LAS4" s="2">
        <v>2</v>
      </c>
      <c r="LAT4" s="1" t="s">
        <v>8</v>
      </c>
      <c r="LAU4" s="4" t="s">
        <v>17</v>
      </c>
      <c r="LAV4" s="1" t="s">
        <v>8</v>
      </c>
      <c r="LAW4" s="9" t="s">
        <v>6</v>
      </c>
      <c r="LBA4" s="2">
        <v>2</v>
      </c>
      <c r="LBB4" s="1" t="s">
        <v>8</v>
      </c>
      <c r="LBC4" s="4" t="s">
        <v>17</v>
      </c>
      <c r="LBD4" s="1" t="s">
        <v>8</v>
      </c>
      <c r="LBE4" s="9" t="s">
        <v>6</v>
      </c>
      <c r="LBI4" s="2">
        <v>2</v>
      </c>
      <c r="LBJ4" s="1" t="s">
        <v>8</v>
      </c>
      <c r="LBK4" s="4" t="s">
        <v>17</v>
      </c>
      <c r="LBL4" s="1" t="s">
        <v>8</v>
      </c>
      <c r="LBM4" s="9" t="s">
        <v>6</v>
      </c>
      <c r="LBQ4" s="2">
        <v>2</v>
      </c>
      <c r="LBR4" s="1" t="s">
        <v>8</v>
      </c>
      <c r="LBS4" s="4" t="s">
        <v>17</v>
      </c>
      <c r="LBT4" s="1" t="s">
        <v>8</v>
      </c>
      <c r="LBU4" s="9" t="s">
        <v>6</v>
      </c>
      <c r="LBY4" s="2">
        <v>2</v>
      </c>
      <c r="LBZ4" s="1" t="s">
        <v>8</v>
      </c>
      <c r="LCA4" s="4" t="s">
        <v>17</v>
      </c>
      <c r="LCB4" s="1" t="s">
        <v>8</v>
      </c>
      <c r="LCC4" s="9" t="s">
        <v>6</v>
      </c>
      <c r="LCG4" s="2">
        <v>2</v>
      </c>
      <c r="LCH4" s="1" t="s">
        <v>8</v>
      </c>
      <c r="LCI4" s="4" t="s">
        <v>17</v>
      </c>
      <c r="LCJ4" s="1" t="s">
        <v>8</v>
      </c>
      <c r="LCK4" s="9" t="s">
        <v>6</v>
      </c>
      <c r="LCO4" s="2">
        <v>2</v>
      </c>
      <c r="LCP4" s="1" t="s">
        <v>8</v>
      </c>
      <c r="LCQ4" s="4" t="s">
        <v>17</v>
      </c>
      <c r="LCR4" s="1" t="s">
        <v>8</v>
      </c>
      <c r="LCS4" s="9" t="s">
        <v>6</v>
      </c>
      <c r="LCW4" s="2">
        <v>2</v>
      </c>
      <c r="LCX4" s="1" t="s">
        <v>8</v>
      </c>
      <c r="LCY4" s="4" t="s">
        <v>17</v>
      </c>
      <c r="LCZ4" s="1" t="s">
        <v>8</v>
      </c>
      <c r="LDA4" s="9" t="s">
        <v>6</v>
      </c>
      <c r="LDE4" s="2">
        <v>2</v>
      </c>
      <c r="LDF4" s="1" t="s">
        <v>8</v>
      </c>
      <c r="LDG4" s="4" t="s">
        <v>17</v>
      </c>
      <c r="LDH4" s="1" t="s">
        <v>8</v>
      </c>
      <c r="LDI4" s="9" t="s">
        <v>6</v>
      </c>
      <c r="LDM4" s="2">
        <v>2</v>
      </c>
      <c r="LDN4" s="1" t="s">
        <v>8</v>
      </c>
      <c r="LDO4" s="4" t="s">
        <v>17</v>
      </c>
      <c r="LDP4" s="1" t="s">
        <v>8</v>
      </c>
      <c r="LDQ4" s="9" t="s">
        <v>6</v>
      </c>
      <c r="LDU4" s="2">
        <v>2</v>
      </c>
      <c r="LDV4" s="1" t="s">
        <v>8</v>
      </c>
      <c r="LDW4" s="4" t="s">
        <v>17</v>
      </c>
      <c r="LDX4" s="1" t="s">
        <v>8</v>
      </c>
      <c r="LDY4" s="9" t="s">
        <v>6</v>
      </c>
      <c r="LEC4" s="2">
        <v>2</v>
      </c>
      <c r="LED4" s="1" t="s">
        <v>8</v>
      </c>
      <c r="LEE4" s="4" t="s">
        <v>17</v>
      </c>
      <c r="LEF4" s="1" t="s">
        <v>8</v>
      </c>
      <c r="LEG4" s="9" t="s">
        <v>6</v>
      </c>
      <c r="LEK4" s="2">
        <v>2</v>
      </c>
      <c r="LEL4" s="1" t="s">
        <v>8</v>
      </c>
      <c r="LEM4" s="4" t="s">
        <v>17</v>
      </c>
      <c r="LEN4" s="1" t="s">
        <v>8</v>
      </c>
      <c r="LEO4" s="9" t="s">
        <v>6</v>
      </c>
      <c r="LES4" s="2">
        <v>2</v>
      </c>
      <c r="LET4" s="1" t="s">
        <v>8</v>
      </c>
      <c r="LEU4" s="4" t="s">
        <v>17</v>
      </c>
      <c r="LEV4" s="1" t="s">
        <v>8</v>
      </c>
      <c r="LEW4" s="9" t="s">
        <v>6</v>
      </c>
      <c r="LFA4" s="2">
        <v>2</v>
      </c>
      <c r="LFB4" s="1" t="s">
        <v>8</v>
      </c>
      <c r="LFC4" s="4" t="s">
        <v>17</v>
      </c>
      <c r="LFD4" s="1" t="s">
        <v>8</v>
      </c>
      <c r="LFE4" s="9" t="s">
        <v>6</v>
      </c>
      <c r="LFI4" s="2">
        <v>2</v>
      </c>
      <c r="LFJ4" s="1" t="s">
        <v>8</v>
      </c>
      <c r="LFK4" s="4" t="s">
        <v>17</v>
      </c>
      <c r="LFL4" s="1" t="s">
        <v>8</v>
      </c>
      <c r="LFM4" s="9" t="s">
        <v>6</v>
      </c>
      <c r="LFQ4" s="2">
        <v>2</v>
      </c>
      <c r="LFR4" s="1" t="s">
        <v>8</v>
      </c>
      <c r="LFS4" s="4" t="s">
        <v>17</v>
      </c>
      <c r="LFT4" s="1" t="s">
        <v>8</v>
      </c>
      <c r="LFU4" s="9" t="s">
        <v>6</v>
      </c>
      <c r="LFY4" s="2">
        <v>2</v>
      </c>
      <c r="LFZ4" s="1" t="s">
        <v>8</v>
      </c>
      <c r="LGA4" s="4" t="s">
        <v>17</v>
      </c>
      <c r="LGB4" s="1" t="s">
        <v>8</v>
      </c>
      <c r="LGC4" s="9" t="s">
        <v>6</v>
      </c>
      <c r="LGG4" s="2">
        <v>2</v>
      </c>
      <c r="LGH4" s="1" t="s">
        <v>8</v>
      </c>
      <c r="LGI4" s="4" t="s">
        <v>17</v>
      </c>
      <c r="LGJ4" s="1" t="s">
        <v>8</v>
      </c>
      <c r="LGK4" s="9" t="s">
        <v>6</v>
      </c>
      <c r="LGO4" s="2">
        <v>2</v>
      </c>
      <c r="LGP4" s="1" t="s">
        <v>8</v>
      </c>
      <c r="LGQ4" s="4" t="s">
        <v>17</v>
      </c>
      <c r="LGR4" s="1" t="s">
        <v>8</v>
      </c>
      <c r="LGS4" s="9" t="s">
        <v>6</v>
      </c>
      <c r="LGW4" s="2">
        <v>2</v>
      </c>
      <c r="LGX4" s="1" t="s">
        <v>8</v>
      </c>
      <c r="LGY4" s="4" t="s">
        <v>17</v>
      </c>
      <c r="LGZ4" s="1" t="s">
        <v>8</v>
      </c>
      <c r="LHA4" s="9" t="s">
        <v>6</v>
      </c>
      <c r="LHE4" s="2">
        <v>2</v>
      </c>
      <c r="LHF4" s="1" t="s">
        <v>8</v>
      </c>
      <c r="LHG4" s="4" t="s">
        <v>17</v>
      </c>
      <c r="LHH4" s="1" t="s">
        <v>8</v>
      </c>
      <c r="LHI4" s="9" t="s">
        <v>6</v>
      </c>
      <c r="LHM4" s="2">
        <v>2</v>
      </c>
      <c r="LHN4" s="1" t="s">
        <v>8</v>
      </c>
      <c r="LHO4" s="4" t="s">
        <v>17</v>
      </c>
      <c r="LHP4" s="1" t="s">
        <v>8</v>
      </c>
      <c r="LHQ4" s="9" t="s">
        <v>6</v>
      </c>
      <c r="LHU4" s="2">
        <v>2</v>
      </c>
      <c r="LHV4" s="1" t="s">
        <v>8</v>
      </c>
      <c r="LHW4" s="4" t="s">
        <v>17</v>
      </c>
      <c r="LHX4" s="1" t="s">
        <v>8</v>
      </c>
      <c r="LHY4" s="9" t="s">
        <v>6</v>
      </c>
      <c r="LIC4" s="2">
        <v>2</v>
      </c>
      <c r="LID4" s="1" t="s">
        <v>8</v>
      </c>
      <c r="LIE4" s="4" t="s">
        <v>17</v>
      </c>
      <c r="LIF4" s="1" t="s">
        <v>8</v>
      </c>
      <c r="LIG4" s="9" t="s">
        <v>6</v>
      </c>
      <c r="LIK4" s="2">
        <v>2</v>
      </c>
      <c r="LIL4" s="1" t="s">
        <v>8</v>
      </c>
      <c r="LIM4" s="4" t="s">
        <v>17</v>
      </c>
      <c r="LIN4" s="1" t="s">
        <v>8</v>
      </c>
      <c r="LIO4" s="9" t="s">
        <v>6</v>
      </c>
      <c r="LIS4" s="2">
        <v>2</v>
      </c>
      <c r="LIT4" s="1" t="s">
        <v>8</v>
      </c>
      <c r="LIU4" s="4" t="s">
        <v>17</v>
      </c>
      <c r="LIV4" s="1" t="s">
        <v>8</v>
      </c>
      <c r="LIW4" s="9" t="s">
        <v>6</v>
      </c>
      <c r="LJA4" s="2">
        <v>2</v>
      </c>
      <c r="LJB4" s="1" t="s">
        <v>8</v>
      </c>
      <c r="LJC4" s="4" t="s">
        <v>17</v>
      </c>
      <c r="LJD4" s="1" t="s">
        <v>8</v>
      </c>
      <c r="LJE4" s="9" t="s">
        <v>6</v>
      </c>
      <c r="LJI4" s="2">
        <v>2</v>
      </c>
      <c r="LJJ4" s="1" t="s">
        <v>8</v>
      </c>
      <c r="LJK4" s="4" t="s">
        <v>17</v>
      </c>
      <c r="LJL4" s="1" t="s">
        <v>8</v>
      </c>
      <c r="LJM4" s="9" t="s">
        <v>6</v>
      </c>
      <c r="LJQ4" s="2">
        <v>2</v>
      </c>
      <c r="LJR4" s="1" t="s">
        <v>8</v>
      </c>
      <c r="LJS4" s="4" t="s">
        <v>17</v>
      </c>
      <c r="LJT4" s="1" t="s">
        <v>8</v>
      </c>
      <c r="LJU4" s="9" t="s">
        <v>6</v>
      </c>
      <c r="LJY4" s="2">
        <v>2</v>
      </c>
      <c r="LJZ4" s="1" t="s">
        <v>8</v>
      </c>
      <c r="LKA4" s="4" t="s">
        <v>17</v>
      </c>
      <c r="LKB4" s="1" t="s">
        <v>8</v>
      </c>
      <c r="LKC4" s="9" t="s">
        <v>6</v>
      </c>
      <c r="LKG4" s="2">
        <v>2</v>
      </c>
      <c r="LKH4" s="1" t="s">
        <v>8</v>
      </c>
      <c r="LKI4" s="4" t="s">
        <v>17</v>
      </c>
      <c r="LKJ4" s="1" t="s">
        <v>8</v>
      </c>
      <c r="LKK4" s="9" t="s">
        <v>6</v>
      </c>
      <c r="LKO4" s="2">
        <v>2</v>
      </c>
      <c r="LKP4" s="1" t="s">
        <v>8</v>
      </c>
      <c r="LKQ4" s="4" t="s">
        <v>17</v>
      </c>
      <c r="LKR4" s="1" t="s">
        <v>8</v>
      </c>
      <c r="LKS4" s="9" t="s">
        <v>6</v>
      </c>
      <c r="LKW4" s="2">
        <v>2</v>
      </c>
      <c r="LKX4" s="1" t="s">
        <v>8</v>
      </c>
      <c r="LKY4" s="4" t="s">
        <v>17</v>
      </c>
      <c r="LKZ4" s="1" t="s">
        <v>8</v>
      </c>
      <c r="LLA4" s="9" t="s">
        <v>6</v>
      </c>
      <c r="LLE4" s="2">
        <v>2</v>
      </c>
      <c r="LLF4" s="1" t="s">
        <v>8</v>
      </c>
      <c r="LLG4" s="4" t="s">
        <v>17</v>
      </c>
      <c r="LLH4" s="1" t="s">
        <v>8</v>
      </c>
      <c r="LLI4" s="9" t="s">
        <v>6</v>
      </c>
      <c r="LLM4" s="2">
        <v>2</v>
      </c>
      <c r="LLN4" s="1" t="s">
        <v>8</v>
      </c>
      <c r="LLO4" s="4" t="s">
        <v>17</v>
      </c>
      <c r="LLP4" s="1" t="s">
        <v>8</v>
      </c>
      <c r="LLQ4" s="9" t="s">
        <v>6</v>
      </c>
      <c r="LLU4" s="2">
        <v>2</v>
      </c>
      <c r="LLV4" s="1" t="s">
        <v>8</v>
      </c>
      <c r="LLW4" s="4" t="s">
        <v>17</v>
      </c>
      <c r="LLX4" s="1" t="s">
        <v>8</v>
      </c>
      <c r="LLY4" s="9" t="s">
        <v>6</v>
      </c>
      <c r="LMC4" s="2">
        <v>2</v>
      </c>
      <c r="LMD4" s="1" t="s">
        <v>8</v>
      </c>
      <c r="LME4" s="4" t="s">
        <v>17</v>
      </c>
      <c r="LMF4" s="1" t="s">
        <v>8</v>
      </c>
      <c r="LMG4" s="9" t="s">
        <v>6</v>
      </c>
      <c r="LMK4" s="2">
        <v>2</v>
      </c>
      <c r="LML4" s="1" t="s">
        <v>8</v>
      </c>
      <c r="LMM4" s="4" t="s">
        <v>17</v>
      </c>
      <c r="LMN4" s="1" t="s">
        <v>8</v>
      </c>
      <c r="LMO4" s="9" t="s">
        <v>6</v>
      </c>
      <c r="LMS4" s="2">
        <v>2</v>
      </c>
      <c r="LMT4" s="1" t="s">
        <v>8</v>
      </c>
      <c r="LMU4" s="4" t="s">
        <v>17</v>
      </c>
      <c r="LMV4" s="1" t="s">
        <v>8</v>
      </c>
      <c r="LMW4" s="9" t="s">
        <v>6</v>
      </c>
      <c r="LNA4" s="2">
        <v>2</v>
      </c>
      <c r="LNB4" s="1" t="s">
        <v>8</v>
      </c>
      <c r="LNC4" s="4" t="s">
        <v>17</v>
      </c>
      <c r="LND4" s="1" t="s">
        <v>8</v>
      </c>
      <c r="LNE4" s="9" t="s">
        <v>6</v>
      </c>
      <c r="LNI4" s="2">
        <v>2</v>
      </c>
      <c r="LNJ4" s="1" t="s">
        <v>8</v>
      </c>
      <c r="LNK4" s="4" t="s">
        <v>17</v>
      </c>
      <c r="LNL4" s="1" t="s">
        <v>8</v>
      </c>
      <c r="LNM4" s="9" t="s">
        <v>6</v>
      </c>
      <c r="LNQ4" s="2">
        <v>2</v>
      </c>
      <c r="LNR4" s="1" t="s">
        <v>8</v>
      </c>
      <c r="LNS4" s="4" t="s">
        <v>17</v>
      </c>
      <c r="LNT4" s="1" t="s">
        <v>8</v>
      </c>
      <c r="LNU4" s="9" t="s">
        <v>6</v>
      </c>
      <c r="LNY4" s="2">
        <v>2</v>
      </c>
      <c r="LNZ4" s="1" t="s">
        <v>8</v>
      </c>
      <c r="LOA4" s="4" t="s">
        <v>17</v>
      </c>
      <c r="LOB4" s="1" t="s">
        <v>8</v>
      </c>
      <c r="LOC4" s="9" t="s">
        <v>6</v>
      </c>
      <c r="LOG4" s="2">
        <v>2</v>
      </c>
      <c r="LOH4" s="1" t="s">
        <v>8</v>
      </c>
      <c r="LOI4" s="4" t="s">
        <v>17</v>
      </c>
      <c r="LOJ4" s="1" t="s">
        <v>8</v>
      </c>
      <c r="LOK4" s="9" t="s">
        <v>6</v>
      </c>
      <c r="LOO4" s="2">
        <v>2</v>
      </c>
      <c r="LOP4" s="1" t="s">
        <v>8</v>
      </c>
      <c r="LOQ4" s="4" t="s">
        <v>17</v>
      </c>
      <c r="LOR4" s="1" t="s">
        <v>8</v>
      </c>
      <c r="LOS4" s="9" t="s">
        <v>6</v>
      </c>
      <c r="LOW4" s="2">
        <v>2</v>
      </c>
      <c r="LOX4" s="1" t="s">
        <v>8</v>
      </c>
      <c r="LOY4" s="4" t="s">
        <v>17</v>
      </c>
      <c r="LOZ4" s="1" t="s">
        <v>8</v>
      </c>
      <c r="LPA4" s="9" t="s">
        <v>6</v>
      </c>
      <c r="LPE4" s="2">
        <v>2</v>
      </c>
      <c r="LPF4" s="1" t="s">
        <v>8</v>
      </c>
      <c r="LPG4" s="4" t="s">
        <v>17</v>
      </c>
      <c r="LPH4" s="1" t="s">
        <v>8</v>
      </c>
      <c r="LPI4" s="9" t="s">
        <v>6</v>
      </c>
      <c r="LPM4" s="2">
        <v>2</v>
      </c>
      <c r="LPN4" s="1" t="s">
        <v>8</v>
      </c>
      <c r="LPO4" s="4" t="s">
        <v>17</v>
      </c>
      <c r="LPP4" s="1" t="s">
        <v>8</v>
      </c>
      <c r="LPQ4" s="9" t="s">
        <v>6</v>
      </c>
      <c r="LPU4" s="2">
        <v>2</v>
      </c>
      <c r="LPV4" s="1" t="s">
        <v>8</v>
      </c>
      <c r="LPW4" s="4" t="s">
        <v>17</v>
      </c>
      <c r="LPX4" s="1" t="s">
        <v>8</v>
      </c>
      <c r="LPY4" s="9" t="s">
        <v>6</v>
      </c>
      <c r="LQC4" s="2">
        <v>2</v>
      </c>
      <c r="LQD4" s="1" t="s">
        <v>8</v>
      </c>
      <c r="LQE4" s="4" t="s">
        <v>17</v>
      </c>
      <c r="LQF4" s="1" t="s">
        <v>8</v>
      </c>
      <c r="LQG4" s="9" t="s">
        <v>6</v>
      </c>
      <c r="LQK4" s="2">
        <v>2</v>
      </c>
      <c r="LQL4" s="1" t="s">
        <v>8</v>
      </c>
      <c r="LQM4" s="4" t="s">
        <v>17</v>
      </c>
      <c r="LQN4" s="1" t="s">
        <v>8</v>
      </c>
      <c r="LQO4" s="9" t="s">
        <v>6</v>
      </c>
      <c r="LQS4" s="2">
        <v>2</v>
      </c>
      <c r="LQT4" s="1" t="s">
        <v>8</v>
      </c>
      <c r="LQU4" s="4" t="s">
        <v>17</v>
      </c>
      <c r="LQV4" s="1" t="s">
        <v>8</v>
      </c>
      <c r="LQW4" s="9" t="s">
        <v>6</v>
      </c>
      <c r="LRA4" s="2">
        <v>2</v>
      </c>
      <c r="LRB4" s="1" t="s">
        <v>8</v>
      </c>
      <c r="LRC4" s="4" t="s">
        <v>17</v>
      </c>
      <c r="LRD4" s="1" t="s">
        <v>8</v>
      </c>
      <c r="LRE4" s="9" t="s">
        <v>6</v>
      </c>
      <c r="LRI4" s="2">
        <v>2</v>
      </c>
      <c r="LRJ4" s="1" t="s">
        <v>8</v>
      </c>
      <c r="LRK4" s="4" t="s">
        <v>17</v>
      </c>
      <c r="LRL4" s="1" t="s">
        <v>8</v>
      </c>
      <c r="LRM4" s="9" t="s">
        <v>6</v>
      </c>
      <c r="LRQ4" s="2">
        <v>2</v>
      </c>
      <c r="LRR4" s="1" t="s">
        <v>8</v>
      </c>
      <c r="LRS4" s="4" t="s">
        <v>17</v>
      </c>
      <c r="LRT4" s="1" t="s">
        <v>8</v>
      </c>
      <c r="LRU4" s="9" t="s">
        <v>6</v>
      </c>
      <c r="LRY4" s="2">
        <v>2</v>
      </c>
      <c r="LRZ4" s="1" t="s">
        <v>8</v>
      </c>
      <c r="LSA4" s="4" t="s">
        <v>17</v>
      </c>
      <c r="LSB4" s="1" t="s">
        <v>8</v>
      </c>
      <c r="LSC4" s="9" t="s">
        <v>6</v>
      </c>
      <c r="LSG4" s="2">
        <v>2</v>
      </c>
      <c r="LSH4" s="1" t="s">
        <v>8</v>
      </c>
      <c r="LSI4" s="4" t="s">
        <v>17</v>
      </c>
      <c r="LSJ4" s="1" t="s">
        <v>8</v>
      </c>
      <c r="LSK4" s="9" t="s">
        <v>6</v>
      </c>
      <c r="LSO4" s="2">
        <v>2</v>
      </c>
      <c r="LSP4" s="1" t="s">
        <v>8</v>
      </c>
      <c r="LSQ4" s="4" t="s">
        <v>17</v>
      </c>
      <c r="LSR4" s="1" t="s">
        <v>8</v>
      </c>
      <c r="LSS4" s="9" t="s">
        <v>6</v>
      </c>
      <c r="LSW4" s="2">
        <v>2</v>
      </c>
      <c r="LSX4" s="1" t="s">
        <v>8</v>
      </c>
      <c r="LSY4" s="4" t="s">
        <v>17</v>
      </c>
      <c r="LSZ4" s="1" t="s">
        <v>8</v>
      </c>
      <c r="LTA4" s="9" t="s">
        <v>6</v>
      </c>
      <c r="LTE4" s="2">
        <v>2</v>
      </c>
      <c r="LTF4" s="1" t="s">
        <v>8</v>
      </c>
      <c r="LTG4" s="4" t="s">
        <v>17</v>
      </c>
      <c r="LTH4" s="1" t="s">
        <v>8</v>
      </c>
      <c r="LTI4" s="9" t="s">
        <v>6</v>
      </c>
      <c r="LTM4" s="2">
        <v>2</v>
      </c>
      <c r="LTN4" s="1" t="s">
        <v>8</v>
      </c>
      <c r="LTO4" s="4" t="s">
        <v>17</v>
      </c>
      <c r="LTP4" s="1" t="s">
        <v>8</v>
      </c>
      <c r="LTQ4" s="9" t="s">
        <v>6</v>
      </c>
      <c r="LTU4" s="2">
        <v>2</v>
      </c>
      <c r="LTV4" s="1" t="s">
        <v>8</v>
      </c>
      <c r="LTW4" s="4" t="s">
        <v>17</v>
      </c>
      <c r="LTX4" s="1" t="s">
        <v>8</v>
      </c>
      <c r="LTY4" s="9" t="s">
        <v>6</v>
      </c>
      <c r="LUC4" s="2">
        <v>2</v>
      </c>
      <c r="LUD4" s="1" t="s">
        <v>8</v>
      </c>
      <c r="LUE4" s="4" t="s">
        <v>17</v>
      </c>
      <c r="LUF4" s="1" t="s">
        <v>8</v>
      </c>
      <c r="LUG4" s="9" t="s">
        <v>6</v>
      </c>
      <c r="LUK4" s="2">
        <v>2</v>
      </c>
      <c r="LUL4" s="1" t="s">
        <v>8</v>
      </c>
      <c r="LUM4" s="4" t="s">
        <v>17</v>
      </c>
      <c r="LUN4" s="1" t="s">
        <v>8</v>
      </c>
      <c r="LUO4" s="9" t="s">
        <v>6</v>
      </c>
      <c r="LUS4" s="2">
        <v>2</v>
      </c>
      <c r="LUT4" s="1" t="s">
        <v>8</v>
      </c>
      <c r="LUU4" s="4" t="s">
        <v>17</v>
      </c>
      <c r="LUV4" s="1" t="s">
        <v>8</v>
      </c>
      <c r="LUW4" s="9" t="s">
        <v>6</v>
      </c>
      <c r="LVA4" s="2">
        <v>2</v>
      </c>
      <c r="LVB4" s="1" t="s">
        <v>8</v>
      </c>
      <c r="LVC4" s="4" t="s">
        <v>17</v>
      </c>
      <c r="LVD4" s="1" t="s">
        <v>8</v>
      </c>
      <c r="LVE4" s="9" t="s">
        <v>6</v>
      </c>
      <c r="LVI4" s="2">
        <v>2</v>
      </c>
      <c r="LVJ4" s="1" t="s">
        <v>8</v>
      </c>
      <c r="LVK4" s="4" t="s">
        <v>17</v>
      </c>
      <c r="LVL4" s="1" t="s">
        <v>8</v>
      </c>
      <c r="LVM4" s="9" t="s">
        <v>6</v>
      </c>
      <c r="LVQ4" s="2">
        <v>2</v>
      </c>
      <c r="LVR4" s="1" t="s">
        <v>8</v>
      </c>
      <c r="LVS4" s="4" t="s">
        <v>17</v>
      </c>
      <c r="LVT4" s="1" t="s">
        <v>8</v>
      </c>
      <c r="LVU4" s="9" t="s">
        <v>6</v>
      </c>
      <c r="LVY4" s="2">
        <v>2</v>
      </c>
      <c r="LVZ4" s="1" t="s">
        <v>8</v>
      </c>
      <c r="LWA4" s="4" t="s">
        <v>17</v>
      </c>
      <c r="LWB4" s="1" t="s">
        <v>8</v>
      </c>
      <c r="LWC4" s="9" t="s">
        <v>6</v>
      </c>
      <c r="LWG4" s="2">
        <v>2</v>
      </c>
      <c r="LWH4" s="1" t="s">
        <v>8</v>
      </c>
      <c r="LWI4" s="4" t="s">
        <v>17</v>
      </c>
      <c r="LWJ4" s="1" t="s">
        <v>8</v>
      </c>
      <c r="LWK4" s="9" t="s">
        <v>6</v>
      </c>
      <c r="LWO4" s="2">
        <v>2</v>
      </c>
      <c r="LWP4" s="1" t="s">
        <v>8</v>
      </c>
      <c r="LWQ4" s="4" t="s">
        <v>17</v>
      </c>
      <c r="LWR4" s="1" t="s">
        <v>8</v>
      </c>
      <c r="LWS4" s="9" t="s">
        <v>6</v>
      </c>
      <c r="LWW4" s="2">
        <v>2</v>
      </c>
      <c r="LWX4" s="1" t="s">
        <v>8</v>
      </c>
      <c r="LWY4" s="4" t="s">
        <v>17</v>
      </c>
      <c r="LWZ4" s="1" t="s">
        <v>8</v>
      </c>
      <c r="LXA4" s="9" t="s">
        <v>6</v>
      </c>
      <c r="LXE4" s="2">
        <v>2</v>
      </c>
      <c r="LXF4" s="1" t="s">
        <v>8</v>
      </c>
      <c r="LXG4" s="4" t="s">
        <v>17</v>
      </c>
      <c r="LXH4" s="1" t="s">
        <v>8</v>
      </c>
      <c r="LXI4" s="9" t="s">
        <v>6</v>
      </c>
      <c r="LXM4" s="2">
        <v>2</v>
      </c>
      <c r="LXN4" s="1" t="s">
        <v>8</v>
      </c>
      <c r="LXO4" s="4" t="s">
        <v>17</v>
      </c>
      <c r="LXP4" s="1" t="s">
        <v>8</v>
      </c>
      <c r="LXQ4" s="9" t="s">
        <v>6</v>
      </c>
      <c r="LXU4" s="2">
        <v>2</v>
      </c>
      <c r="LXV4" s="1" t="s">
        <v>8</v>
      </c>
      <c r="LXW4" s="4" t="s">
        <v>17</v>
      </c>
      <c r="LXX4" s="1" t="s">
        <v>8</v>
      </c>
      <c r="LXY4" s="9" t="s">
        <v>6</v>
      </c>
      <c r="LYC4" s="2">
        <v>2</v>
      </c>
      <c r="LYD4" s="1" t="s">
        <v>8</v>
      </c>
      <c r="LYE4" s="4" t="s">
        <v>17</v>
      </c>
      <c r="LYF4" s="1" t="s">
        <v>8</v>
      </c>
      <c r="LYG4" s="9" t="s">
        <v>6</v>
      </c>
      <c r="LYK4" s="2">
        <v>2</v>
      </c>
      <c r="LYL4" s="1" t="s">
        <v>8</v>
      </c>
      <c r="LYM4" s="4" t="s">
        <v>17</v>
      </c>
      <c r="LYN4" s="1" t="s">
        <v>8</v>
      </c>
      <c r="LYO4" s="9" t="s">
        <v>6</v>
      </c>
      <c r="LYS4" s="2">
        <v>2</v>
      </c>
      <c r="LYT4" s="1" t="s">
        <v>8</v>
      </c>
      <c r="LYU4" s="4" t="s">
        <v>17</v>
      </c>
      <c r="LYV4" s="1" t="s">
        <v>8</v>
      </c>
      <c r="LYW4" s="9" t="s">
        <v>6</v>
      </c>
      <c r="LZA4" s="2">
        <v>2</v>
      </c>
      <c r="LZB4" s="1" t="s">
        <v>8</v>
      </c>
      <c r="LZC4" s="4" t="s">
        <v>17</v>
      </c>
      <c r="LZD4" s="1" t="s">
        <v>8</v>
      </c>
      <c r="LZE4" s="9" t="s">
        <v>6</v>
      </c>
      <c r="LZI4" s="2">
        <v>2</v>
      </c>
      <c r="LZJ4" s="1" t="s">
        <v>8</v>
      </c>
      <c r="LZK4" s="4" t="s">
        <v>17</v>
      </c>
      <c r="LZL4" s="1" t="s">
        <v>8</v>
      </c>
      <c r="LZM4" s="9" t="s">
        <v>6</v>
      </c>
      <c r="LZQ4" s="2">
        <v>2</v>
      </c>
      <c r="LZR4" s="1" t="s">
        <v>8</v>
      </c>
      <c r="LZS4" s="4" t="s">
        <v>17</v>
      </c>
      <c r="LZT4" s="1" t="s">
        <v>8</v>
      </c>
      <c r="LZU4" s="9" t="s">
        <v>6</v>
      </c>
      <c r="LZY4" s="2">
        <v>2</v>
      </c>
      <c r="LZZ4" s="1" t="s">
        <v>8</v>
      </c>
      <c r="MAA4" s="4" t="s">
        <v>17</v>
      </c>
      <c r="MAB4" s="1" t="s">
        <v>8</v>
      </c>
      <c r="MAC4" s="9" t="s">
        <v>6</v>
      </c>
      <c r="MAG4" s="2">
        <v>2</v>
      </c>
      <c r="MAH4" s="1" t="s">
        <v>8</v>
      </c>
      <c r="MAI4" s="4" t="s">
        <v>17</v>
      </c>
      <c r="MAJ4" s="1" t="s">
        <v>8</v>
      </c>
      <c r="MAK4" s="9" t="s">
        <v>6</v>
      </c>
      <c r="MAO4" s="2">
        <v>2</v>
      </c>
      <c r="MAP4" s="1" t="s">
        <v>8</v>
      </c>
      <c r="MAQ4" s="4" t="s">
        <v>17</v>
      </c>
      <c r="MAR4" s="1" t="s">
        <v>8</v>
      </c>
      <c r="MAS4" s="9" t="s">
        <v>6</v>
      </c>
      <c r="MAW4" s="2">
        <v>2</v>
      </c>
      <c r="MAX4" s="1" t="s">
        <v>8</v>
      </c>
      <c r="MAY4" s="4" t="s">
        <v>17</v>
      </c>
      <c r="MAZ4" s="1" t="s">
        <v>8</v>
      </c>
      <c r="MBA4" s="9" t="s">
        <v>6</v>
      </c>
      <c r="MBE4" s="2">
        <v>2</v>
      </c>
      <c r="MBF4" s="1" t="s">
        <v>8</v>
      </c>
      <c r="MBG4" s="4" t="s">
        <v>17</v>
      </c>
      <c r="MBH4" s="1" t="s">
        <v>8</v>
      </c>
      <c r="MBI4" s="9" t="s">
        <v>6</v>
      </c>
      <c r="MBM4" s="2">
        <v>2</v>
      </c>
      <c r="MBN4" s="1" t="s">
        <v>8</v>
      </c>
      <c r="MBO4" s="4" t="s">
        <v>17</v>
      </c>
      <c r="MBP4" s="1" t="s">
        <v>8</v>
      </c>
      <c r="MBQ4" s="9" t="s">
        <v>6</v>
      </c>
      <c r="MBU4" s="2">
        <v>2</v>
      </c>
      <c r="MBV4" s="1" t="s">
        <v>8</v>
      </c>
      <c r="MBW4" s="4" t="s">
        <v>17</v>
      </c>
      <c r="MBX4" s="1" t="s">
        <v>8</v>
      </c>
      <c r="MBY4" s="9" t="s">
        <v>6</v>
      </c>
      <c r="MCC4" s="2">
        <v>2</v>
      </c>
      <c r="MCD4" s="1" t="s">
        <v>8</v>
      </c>
      <c r="MCE4" s="4" t="s">
        <v>17</v>
      </c>
      <c r="MCF4" s="1" t="s">
        <v>8</v>
      </c>
      <c r="MCG4" s="9" t="s">
        <v>6</v>
      </c>
      <c r="MCK4" s="2">
        <v>2</v>
      </c>
      <c r="MCL4" s="1" t="s">
        <v>8</v>
      </c>
      <c r="MCM4" s="4" t="s">
        <v>17</v>
      </c>
      <c r="MCN4" s="1" t="s">
        <v>8</v>
      </c>
      <c r="MCO4" s="9" t="s">
        <v>6</v>
      </c>
      <c r="MCS4" s="2">
        <v>2</v>
      </c>
      <c r="MCT4" s="1" t="s">
        <v>8</v>
      </c>
      <c r="MCU4" s="4" t="s">
        <v>17</v>
      </c>
      <c r="MCV4" s="1" t="s">
        <v>8</v>
      </c>
      <c r="MCW4" s="9" t="s">
        <v>6</v>
      </c>
      <c r="MDA4" s="2">
        <v>2</v>
      </c>
      <c r="MDB4" s="1" t="s">
        <v>8</v>
      </c>
      <c r="MDC4" s="4" t="s">
        <v>17</v>
      </c>
      <c r="MDD4" s="1" t="s">
        <v>8</v>
      </c>
      <c r="MDE4" s="9" t="s">
        <v>6</v>
      </c>
      <c r="MDI4" s="2">
        <v>2</v>
      </c>
      <c r="MDJ4" s="1" t="s">
        <v>8</v>
      </c>
      <c r="MDK4" s="4" t="s">
        <v>17</v>
      </c>
      <c r="MDL4" s="1" t="s">
        <v>8</v>
      </c>
      <c r="MDM4" s="9" t="s">
        <v>6</v>
      </c>
      <c r="MDQ4" s="2">
        <v>2</v>
      </c>
      <c r="MDR4" s="1" t="s">
        <v>8</v>
      </c>
      <c r="MDS4" s="4" t="s">
        <v>17</v>
      </c>
      <c r="MDT4" s="1" t="s">
        <v>8</v>
      </c>
      <c r="MDU4" s="9" t="s">
        <v>6</v>
      </c>
      <c r="MDY4" s="2">
        <v>2</v>
      </c>
      <c r="MDZ4" s="1" t="s">
        <v>8</v>
      </c>
      <c r="MEA4" s="4" t="s">
        <v>17</v>
      </c>
      <c r="MEB4" s="1" t="s">
        <v>8</v>
      </c>
      <c r="MEC4" s="9" t="s">
        <v>6</v>
      </c>
      <c r="MEG4" s="2">
        <v>2</v>
      </c>
      <c r="MEH4" s="1" t="s">
        <v>8</v>
      </c>
      <c r="MEI4" s="4" t="s">
        <v>17</v>
      </c>
      <c r="MEJ4" s="1" t="s">
        <v>8</v>
      </c>
      <c r="MEK4" s="9" t="s">
        <v>6</v>
      </c>
      <c r="MEO4" s="2">
        <v>2</v>
      </c>
      <c r="MEP4" s="1" t="s">
        <v>8</v>
      </c>
      <c r="MEQ4" s="4" t="s">
        <v>17</v>
      </c>
      <c r="MER4" s="1" t="s">
        <v>8</v>
      </c>
      <c r="MES4" s="9" t="s">
        <v>6</v>
      </c>
      <c r="MEW4" s="2">
        <v>2</v>
      </c>
      <c r="MEX4" s="1" t="s">
        <v>8</v>
      </c>
      <c r="MEY4" s="4" t="s">
        <v>17</v>
      </c>
      <c r="MEZ4" s="1" t="s">
        <v>8</v>
      </c>
      <c r="MFA4" s="9" t="s">
        <v>6</v>
      </c>
      <c r="MFE4" s="2">
        <v>2</v>
      </c>
      <c r="MFF4" s="1" t="s">
        <v>8</v>
      </c>
      <c r="MFG4" s="4" t="s">
        <v>17</v>
      </c>
      <c r="MFH4" s="1" t="s">
        <v>8</v>
      </c>
      <c r="MFI4" s="9" t="s">
        <v>6</v>
      </c>
      <c r="MFM4" s="2">
        <v>2</v>
      </c>
      <c r="MFN4" s="1" t="s">
        <v>8</v>
      </c>
      <c r="MFO4" s="4" t="s">
        <v>17</v>
      </c>
      <c r="MFP4" s="1" t="s">
        <v>8</v>
      </c>
      <c r="MFQ4" s="9" t="s">
        <v>6</v>
      </c>
      <c r="MFU4" s="2">
        <v>2</v>
      </c>
      <c r="MFV4" s="1" t="s">
        <v>8</v>
      </c>
      <c r="MFW4" s="4" t="s">
        <v>17</v>
      </c>
      <c r="MFX4" s="1" t="s">
        <v>8</v>
      </c>
      <c r="MFY4" s="9" t="s">
        <v>6</v>
      </c>
      <c r="MGC4" s="2">
        <v>2</v>
      </c>
      <c r="MGD4" s="1" t="s">
        <v>8</v>
      </c>
      <c r="MGE4" s="4" t="s">
        <v>17</v>
      </c>
      <c r="MGF4" s="1" t="s">
        <v>8</v>
      </c>
      <c r="MGG4" s="9" t="s">
        <v>6</v>
      </c>
      <c r="MGK4" s="2">
        <v>2</v>
      </c>
      <c r="MGL4" s="1" t="s">
        <v>8</v>
      </c>
      <c r="MGM4" s="4" t="s">
        <v>17</v>
      </c>
      <c r="MGN4" s="1" t="s">
        <v>8</v>
      </c>
      <c r="MGO4" s="9" t="s">
        <v>6</v>
      </c>
      <c r="MGS4" s="2">
        <v>2</v>
      </c>
      <c r="MGT4" s="1" t="s">
        <v>8</v>
      </c>
      <c r="MGU4" s="4" t="s">
        <v>17</v>
      </c>
      <c r="MGV4" s="1" t="s">
        <v>8</v>
      </c>
      <c r="MGW4" s="9" t="s">
        <v>6</v>
      </c>
      <c r="MHA4" s="2">
        <v>2</v>
      </c>
      <c r="MHB4" s="1" t="s">
        <v>8</v>
      </c>
      <c r="MHC4" s="4" t="s">
        <v>17</v>
      </c>
      <c r="MHD4" s="1" t="s">
        <v>8</v>
      </c>
      <c r="MHE4" s="9" t="s">
        <v>6</v>
      </c>
      <c r="MHI4" s="2">
        <v>2</v>
      </c>
      <c r="MHJ4" s="1" t="s">
        <v>8</v>
      </c>
      <c r="MHK4" s="4" t="s">
        <v>17</v>
      </c>
      <c r="MHL4" s="1" t="s">
        <v>8</v>
      </c>
      <c r="MHM4" s="9" t="s">
        <v>6</v>
      </c>
      <c r="MHQ4" s="2">
        <v>2</v>
      </c>
      <c r="MHR4" s="1" t="s">
        <v>8</v>
      </c>
      <c r="MHS4" s="4" t="s">
        <v>17</v>
      </c>
      <c r="MHT4" s="1" t="s">
        <v>8</v>
      </c>
      <c r="MHU4" s="9" t="s">
        <v>6</v>
      </c>
      <c r="MHY4" s="2">
        <v>2</v>
      </c>
      <c r="MHZ4" s="1" t="s">
        <v>8</v>
      </c>
      <c r="MIA4" s="4" t="s">
        <v>17</v>
      </c>
      <c r="MIB4" s="1" t="s">
        <v>8</v>
      </c>
      <c r="MIC4" s="9" t="s">
        <v>6</v>
      </c>
      <c r="MIG4" s="2">
        <v>2</v>
      </c>
      <c r="MIH4" s="1" t="s">
        <v>8</v>
      </c>
      <c r="MII4" s="4" t="s">
        <v>17</v>
      </c>
      <c r="MIJ4" s="1" t="s">
        <v>8</v>
      </c>
      <c r="MIK4" s="9" t="s">
        <v>6</v>
      </c>
      <c r="MIO4" s="2">
        <v>2</v>
      </c>
      <c r="MIP4" s="1" t="s">
        <v>8</v>
      </c>
      <c r="MIQ4" s="4" t="s">
        <v>17</v>
      </c>
      <c r="MIR4" s="1" t="s">
        <v>8</v>
      </c>
      <c r="MIS4" s="9" t="s">
        <v>6</v>
      </c>
      <c r="MIW4" s="2">
        <v>2</v>
      </c>
      <c r="MIX4" s="1" t="s">
        <v>8</v>
      </c>
      <c r="MIY4" s="4" t="s">
        <v>17</v>
      </c>
      <c r="MIZ4" s="1" t="s">
        <v>8</v>
      </c>
      <c r="MJA4" s="9" t="s">
        <v>6</v>
      </c>
      <c r="MJE4" s="2">
        <v>2</v>
      </c>
      <c r="MJF4" s="1" t="s">
        <v>8</v>
      </c>
      <c r="MJG4" s="4" t="s">
        <v>17</v>
      </c>
      <c r="MJH4" s="1" t="s">
        <v>8</v>
      </c>
      <c r="MJI4" s="9" t="s">
        <v>6</v>
      </c>
      <c r="MJM4" s="2">
        <v>2</v>
      </c>
      <c r="MJN4" s="1" t="s">
        <v>8</v>
      </c>
      <c r="MJO4" s="4" t="s">
        <v>17</v>
      </c>
      <c r="MJP4" s="1" t="s">
        <v>8</v>
      </c>
      <c r="MJQ4" s="9" t="s">
        <v>6</v>
      </c>
      <c r="MJU4" s="2">
        <v>2</v>
      </c>
      <c r="MJV4" s="1" t="s">
        <v>8</v>
      </c>
      <c r="MJW4" s="4" t="s">
        <v>17</v>
      </c>
      <c r="MJX4" s="1" t="s">
        <v>8</v>
      </c>
      <c r="MJY4" s="9" t="s">
        <v>6</v>
      </c>
      <c r="MKC4" s="2">
        <v>2</v>
      </c>
      <c r="MKD4" s="1" t="s">
        <v>8</v>
      </c>
      <c r="MKE4" s="4" t="s">
        <v>17</v>
      </c>
      <c r="MKF4" s="1" t="s">
        <v>8</v>
      </c>
      <c r="MKG4" s="9" t="s">
        <v>6</v>
      </c>
      <c r="MKK4" s="2">
        <v>2</v>
      </c>
      <c r="MKL4" s="1" t="s">
        <v>8</v>
      </c>
      <c r="MKM4" s="4" t="s">
        <v>17</v>
      </c>
      <c r="MKN4" s="1" t="s">
        <v>8</v>
      </c>
      <c r="MKO4" s="9" t="s">
        <v>6</v>
      </c>
      <c r="MKS4" s="2">
        <v>2</v>
      </c>
      <c r="MKT4" s="1" t="s">
        <v>8</v>
      </c>
      <c r="MKU4" s="4" t="s">
        <v>17</v>
      </c>
      <c r="MKV4" s="1" t="s">
        <v>8</v>
      </c>
      <c r="MKW4" s="9" t="s">
        <v>6</v>
      </c>
      <c r="MLA4" s="2">
        <v>2</v>
      </c>
      <c r="MLB4" s="1" t="s">
        <v>8</v>
      </c>
      <c r="MLC4" s="4" t="s">
        <v>17</v>
      </c>
      <c r="MLD4" s="1" t="s">
        <v>8</v>
      </c>
      <c r="MLE4" s="9" t="s">
        <v>6</v>
      </c>
      <c r="MLI4" s="2">
        <v>2</v>
      </c>
      <c r="MLJ4" s="1" t="s">
        <v>8</v>
      </c>
      <c r="MLK4" s="4" t="s">
        <v>17</v>
      </c>
      <c r="MLL4" s="1" t="s">
        <v>8</v>
      </c>
      <c r="MLM4" s="9" t="s">
        <v>6</v>
      </c>
      <c r="MLQ4" s="2">
        <v>2</v>
      </c>
      <c r="MLR4" s="1" t="s">
        <v>8</v>
      </c>
      <c r="MLS4" s="4" t="s">
        <v>17</v>
      </c>
      <c r="MLT4" s="1" t="s">
        <v>8</v>
      </c>
      <c r="MLU4" s="9" t="s">
        <v>6</v>
      </c>
      <c r="MLY4" s="2">
        <v>2</v>
      </c>
      <c r="MLZ4" s="1" t="s">
        <v>8</v>
      </c>
      <c r="MMA4" s="4" t="s">
        <v>17</v>
      </c>
      <c r="MMB4" s="1" t="s">
        <v>8</v>
      </c>
      <c r="MMC4" s="9" t="s">
        <v>6</v>
      </c>
      <c r="MMG4" s="2">
        <v>2</v>
      </c>
      <c r="MMH4" s="1" t="s">
        <v>8</v>
      </c>
      <c r="MMI4" s="4" t="s">
        <v>17</v>
      </c>
      <c r="MMJ4" s="1" t="s">
        <v>8</v>
      </c>
      <c r="MMK4" s="9" t="s">
        <v>6</v>
      </c>
      <c r="MMO4" s="2">
        <v>2</v>
      </c>
      <c r="MMP4" s="1" t="s">
        <v>8</v>
      </c>
      <c r="MMQ4" s="4" t="s">
        <v>17</v>
      </c>
      <c r="MMR4" s="1" t="s">
        <v>8</v>
      </c>
      <c r="MMS4" s="9" t="s">
        <v>6</v>
      </c>
      <c r="MMW4" s="2">
        <v>2</v>
      </c>
      <c r="MMX4" s="1" t="s">
        <v>8</v>
      </c>
      <c r="MMY4" s="4" t="s">
        <v>17</v>
      </c>
      <c r="MMZ4" s="1" t="s">
        <v>8</v>
      </c>
      <c r="MNA4" s="9" t="s">
        <v>6</v>
      </c>
      <c r="MNE4" s="2">
        <v>2</v>
      </c>
      <c r="MNF4" s="1" t="s">
        <v>8</v>
      </c>
      <c r="MNG4" s="4" t="s">
        <v>17</v>
      </c>
      <c r="MNH4" s="1" t="s">
        <v>8</v>
      </c>
      <c r="MNI4" s="9" t="s">
        <v>6</v>
      </c>
      <c r="MNM4" s="2">
        <v>2</v>
      </c>
      <c r="MNN4" s="1" t="s">
        <v>8</v>
      </c>
      <c r="MNO4" s="4" t="s">
        <v>17</v>
      </c>
      <c r="MNP4" s="1" t="s">
        <v>8</v>
      </c>
      <c r="MNQ4" s="9" t="s">
        <v>6</v>
      </c>
      <c r="MNU4" s="2">
        <v>2</v>
      </c>
      <c r="MNV4" s="1" t="s">
        <v>8</v>
      </c>
      <c r="MNW4" s="4" t="s">
        <v>17</v>
      </c>
      <c r="MNX4" s="1" t="s">
        <v>8</v>
      </c>
      <c r="MNY4" s="9" t="s">
        <v>6</v>
      </c>
      <c r="MOC4" s="2">
        <v>2</v>
      </c>
      <c r="MOD4" s="1" t="s">
        <v>8</v>
      </c>
      <c r="MOE4" s="4" t="s">
        <v>17</v>
      </c>
      <c r="MOF4" s="1" t="s">
        <v>8</v>
      </c>
      <c r="MOG4" s="9" t="s">
        <v>6</v>
      </c>
      <c r="MOK4" s="2">
        <v>2</v>
      </c>
      <c r="MOL4" s="1" t="s">
        <v>8</v>
      </c>
      <c r="MOM4" s="4" t="s">
        <v>17</v>
      </c>
      <c r="MON4" s="1" t="s">
        <v>8</v>
      </c>
      <c r="MOO4" s="9" t="s">
        <v>6</v>
      </c>
      <c r="MOS4" s="2">
        <v>2</v>
      </c>
      <c r="MOT4" s="1" t="s">
        <v>8</v>
      </c>
      <c r="MOU4" s="4" t="s">
        <v>17</v>
      </c>
      <c r="MOV4" s="1" t="s">
        <v>8</v>
      </c>
      <c r="MOW4" s="9" t="s">
        <v>6</v>
      </c>
      <c r="MPA4" s="2">
        <v>2</v>
      </c>
      <c r="MPB4" s="1" t="s">
        <v>8</v>
      </c>
      <c r="MPC4" s="4" t="s">
        <v>17</v>
      </c>
      <c r="MPD4" s="1" t="s">
        <v>8</v>
      </c>
      <c r="MPE4" s="9" t="s">
        <v>6</v>
      </c>
      <c r="MPI4" s="2">
        <v>2</v>
      </c>
      <c r="MPJ4" s="1" t="s">
        <v>8</v>
      </c>
      <c r="MPK4" s="4" t="s">
        <v>17</v>
      </c>
      <c r="MPL4" s="1" t="s">
        <v>8</v>
      </c>
      <c r="MPM4" s="9" t="s">
        <v>6</v>
      </c>
      <c r="MPQ4" s="2">
        <v>2</v>
      </c>
      <c r="MPR4" s="1" t="s">
        <v>8</v>
      </c>
      <c r="MPS4" s="4" t="s">
        <v>17</v>
      </c>
      <c r="MPT4" s="1" t="s">
        <v>8</v>
      </c>
      <c r="MPU4" s="9" t="s">
        <v>6</v>
      </c>
      <c r="MPY4" s="2">
        <v>2</v>
      </c>
      <c r="MPZ4" s="1" t="s">
        <v>8</v>
      </c>
      <c r="MQA4" s="4" t="s">
        <v>17</v>
      </c>
      <c r="MQB4" s="1" t="s">
        <v>8</v>
      </c>
      <c r="MQC4" s="9" t="s">
        <v>6</v>
      </c>
      <c r="MQG4" s="2">
        <v>2</v>
      </c>
      <c r="MQH4" s="1" t="s">
        <v>8</v>
      </c>
      <c r="MQI4" s="4" t="s">
        <v>17</v>
      </c>
      <c r="MQJ4" s="1" t="s">
        <v>8</v>
      </c>
      <c r="MQK4" s="9" t="s">
        <v>6</v>
      </c>
      <c r="MQO4" s="2">
        <v>2</v>
      </c>
      <c r="MQP4" s="1" t="s">
        <v>8</v>
      </c>
      <c r="MQQ4" s="4" t="s">
        <v>17</v>
      </c>
      <c r="MQR4" s="1" t="s">
        <v>8</v>
      </c>
      <c r="MQS4" s="9" t="s">
        <v>6</v>
      </c>
      <c r="MQW4" s="2">
        <v>2</v>
      </c>
      <c r="MQX4" s="1" t="s">
        <v>8</v>
      </c>
      <c r="MQY4" s="4" t="s">
        <v>17</v>
      </c>
      <c r="MQZ4" s="1" t="s">
        <v>8</v>
      </c>
      <c r="MRA4" s="9" t="s">
        <v>6</v>
      </c>
      <c r="MRE4" s="2">
        <v>2</v>
      </c>
      <c r="MRF4" s="1" t="s">
        <v>8</v>
      </c>
      <c r="MRG4" s="4" t="s">
        <v>17</v>
      </c>
      <c r="MRH4" s="1" t="s">
        <v>8</v>
      </c>
      <c r="MRI4" s="9" t="s">
        <v>6</v>
      </c>
      <c r="MRM4" s="2">
        <v>2</v>
      </c>
      <c r="MRN4" s="1" t="s">
        <v>8</v>
      </c>
      <c r="MRO4" s="4" t="s">
        <v>17</v>
      </c>
      <c r="MRP4" s="1" t="s">
        <v>8</v>
      </c>
      <c r="MRQ4" s="9" t="s">
        <v>6</v>
      </c>
      <c r="MRU4" s="2">
        <v>2</v>
      </c>
      <c r="MRV4" s="1" t="s">
        <v>8</v>
      </c>
      <c r="MRW4" s="4" t="s">
        <v>17</v>
      </c>
      <c r="MRX4" s="1" t="s">
        <v>8</v>
      </c>
      <c r="MRY4" s="9" t="s">
        <v>6</v>
      </c>
      <c r="MSC4" s="2">
        <v>2</v>
      </c>
      <c r="MSD4" s="1" t="s">
        <v>8</v>
      </c>
      <c r="MSE4" s="4" t="s">
        <v>17</v>
      </c>
      <c r="MSF4" s="1" t="s">
        <v>8</v>
      </c>
      <c r="MSG4" s="9" t="s">
        <v>6</v>
      </c>
      <c r="MSK4" s="2">
        <v>2</v>
      </c>
      <c r="MSL4" s="1" t="s">
        <v>8</v>
      </c>
      <c r="MSM4" s="4" t="s">
        <v>17</v>
      </c>
      <c r="MSN4" s="1" t="s">
        <v>8</v>
      </c>
      <c r="MSO4" s="9" t="s">
        <v>6</v>
      </c>
      <c r="MSS4" s="2">
        <v>2</v>
      </c>
      <c r="MST4" s="1" t="s">
        <v>8</v>
      </c>
      <c r="MSU4" s="4" t="s">
        <v>17</v>
      </c>
      <c r="MSV4" s="1" t="s">
        <v>8</v>
      </c>
      <c r="MSW4" s="9" t="s">
        <v>6</v>
      </c>
      <c r="MTA4" s="2">
        <v>2</v>
      </c>
      <c r="MTB4" s="1" t="s">
        <v>8</v>
      </c>
      <c r="MTC4" s="4" t="s">
        <v>17</v>
      </c>
      <c r="MTD4" s="1" t="s">
        <v>8</v>
      </c>
      <c r="MTE4" s="9" t="s">
        <v>6</v>
      </c>
      <c r="MTI4" s="2">
        <v>2</v>
      </c>
      <c r="MTJ4" s="1" t="s">
        <v>8</v>
      </c>
      <c r="MTK4" s="4" t="s">
        <v>17</v>
      </c>
      <c r="MTL4" s="1" t="s">
        <v>8</v>
      </c>
      <c r="MTM4" s="9" t="s">
        <v>6</v>
      </c>
      <c r="MTQ4" s="2">
        <v>2</v>
      </c>
      <c r="MTR4" s="1" t="s">
        <v>8</v>
      </c>
      <c r="MTS4" s="4" t="s">
        <v>17</v>
      </c>
      <c r="MTT4" s="1" t="s">
        <v>8</v>
      </c>
      <c r="MTU4" s="9" t="s">
        <v>6</v>
      </c>
      <c r="MTY4" s="2">
        <v>2</v>
      </c>
      <c r="MTZ4" s="1" t="s">
        <v>8</v>
      </c>
      <c r="MUA4" s="4" t="s">
        <v>17</v>
      </c>
      <c r="MUB4" s="1" t="s">
        <v>8</v>
      </c>
      <c r="MUC4" s="9" t="s">
        <v>6</v>
      </c>
      <c r="MUG4" s="2">
        <v>2</v>
      </c>
      <c r="MUH4" s="1" t="s">
        <v>8</v>
      </c>
      <c r="MUI4" s="4" t="s">
        <v>17</v>
      </c>
      <c r="MUJ4" s="1" t="s">
        <v>8</v>
      </c>
      <c r="MUK4" s="9" t="s">
        <v>6</v>
      </c>
      <c r="MUO4" s="2">
        <v>2</v>
      </c>
      <c r="MUP4" s="1" t="s">
        <v>8</v>
      </c>
      <c r="MUQ4" s="4" t="s">
        <v>17</v>
      </c>
      <c r="MUR4" s="1" t="s">
        <v>8</v>
      </c>
      <c r="MUS4" s="9" t="s">
        <v>6</v>
      </c>
      <c r="MUW4" s="2">
        <v>2</v>
      </c>
      <c r="MUX4" s="1" t="s">
        <v>8</v>
      </c>
      <c r="MUY4" s="4" t="s">
        <v>17</v>
      </c>
      <c r="MUZ4" s="1" t="s">
        <v>8</v>
      </c>
      <c r="MVA4" s="9" t="s">
        <v>6</v>
      </c>
      <c r="MVE4" s="2">
        <v>2</v>
      </c>
      <c r="MVF4" s="1" t="s">
        <v>8</v>
      </c>
      <c r="MVG4" s="4" t="s">
        <v>17</v>
      </c>
      <c r="MVH4" s="1" t="s">
        <v>8</v>
      </c>
      <c r="MVI4" s="9" t="s">
        <v>6</v>
      </c>
      <c r="MVM4" s="2">
        <v>2</v>
      </c>
      <c r="MVN4" s="1" t="s">
        <v>8</v>
      </c>
      <c r="MVO4" s="4" t="s">
        <v>17</v>
      </c>
      <c r="MVP4" s="1" t="s">
        <v>8</v>
      </c>
      <c r="MVQ4" s="9" t="s">
        <v>6</v>
      </c>
      <c r="MVU4" s="2">
        <v>2</v>
      </c>
      <c r="MVV4" s="1" t="s">
        <v>8</v>
      </c>
      <c r="MVW4" s="4" t="s">
        <v>17</v>
      </c>
      <c r="MVX4" s="1" t="s">
        <v>8</v>
      </c>
      <c r="MVY4" s="9" t="s">
        <v>6</v>
      </c>
      <c r="MWC4" s="2">
        <v>2</v>
      </c>
      <c r="MWD4" s="1" t="s">
        <v>8</v>
      </c>
      <c r="MWE4" s="4" t="s">
        <v>17</v>
      </c>
      <c r="MWF4" s="1" t="s">
        <v>8</v>
      </c>
      <c r="MWG4" s="9" t="s">
        <v>6</v>
      </c>
      <c r="MWK4" s="2">
        <v>2</v>
      </c>
      <c r="MWL4" s="1" t="s">
        <v>8</v>
      </c>
      <c r="MWM4" s="4" t="s">
        <v>17</v>
      </c>
      <c r="MWN4" s="1" t="s">
        <v>8</v>
      </c>
      <c r="MWO4" s="9" t="s">
        <v>6</v>
      </c>
      <c r="MWS4" s="2">
        <v>2</v>
      </c>
      <c r="MWT4" s="1" t="s">
        <v>8</v>
      </c>
      <c r="MWU4" s="4" t="s">
        <v>17</v>
      </c>
      <c r="MWV4" s="1" t="s">
        <v>8</v>
      </c>
      <c r="MWW4" s="9" t="s">
        <v>6</v>
      </c>
      <c r="MXA4" s="2">
        <v>2</v>
      </c>
      <c r="MXB4" s="1" t="s">
        <v>8</v>
      </c>
      <c r="MXC4" s="4" t="s">
        <v>17</v>
      </c>
      <c r="MXD4" s="1" t="s">
        <v>8</v>
      </c>
      <c r="MXE4" s="9" t="s">
        <v>6</v>
      </c>
      <c r="MXI4" s="2">
        <v>2</v>
      </c>
      <c r="MXJ4" s="1" t="s">
        <v>8</v>
      </c>
      <c r="MXK4" s="4" t="s">
        <v>17</v>
      </c>
      <c r="MXL4" s="1" t="s">
        <v>8</v>
      </c>
      <c r="MXM4" s="9" t="s">
        <v>6</v>
      </c>
      <c r="MXQ4" s="2">
        <v>2</v>
      </c>
      <c r="MXR4" s="1" t="s">
        <v>8</v>
      </c>
      <c r="MXS4" s="4" t="s">
        <v>17</v>
      </c>
      <c r="MXT4" s="1" t="s">
        <v>8</v>
      </c>
      <c r="MXU4" s="9" t="s">
        <v>6</v>
      </c>
      <c r="MXY4" s="2">
        <v>2</v>
      </c>
      <c r="MXZ4" s="1" t="s">
        <v>8</v>
      </c>
      <c r="MYA4" s="4" t="s">
        <v>17</v>
      </c>
      <c r="MYB4" s="1" t="s">
        <v>8</v>
      </c>
      <c r="MYC4" s="9" t="s">
        <v>6</v>
      </c>
      <c r="MYG4" s="2">
        <v>2</v>
      </c>
      <c r="MYH4" s="1" t="s">
        <v>8</v>
      </c>
      <c r="MYI4" s="4" t="s">
        <v>17</v>
      </c>
      <c r="MYJ4" s="1" t="s">
        <v>8</v>
      </c>
      <c r="MYK4" s="9" t="s">
        <v>6</v>
      </c>
      <c r="MYO4" s="2">
        <v>2</v>
      </c>
      <c r="MYP4" s="1" t="s">
        <v>8</v>
      </c>
      <c r="MYQ4" s="4" t="s">
        <v>17</v>
      </c>
      <c r="MYR4" s="1" t="s">
        <v>8</v>
      </c>
      <c r="MYS4" s="9" t="s">
        <v>6</v>
      </c>
      <c r="MYW4" s="2">
        <v>2</v>
      </c>
      <c r="MYX4" s="1" t="s">
        <v>8</v>
      </c>
      <c r="MYY4" s="4" t="s">
        <v>17</v>
      </c>
      <c r="MYZ4" s="1" t="s">
        <v>8</v>
      </c>
      <c r="MZA4" s="9" t="s">
        <v>6</v>
      </c>
      <c r="MZE4" s="2">
        <v>2</v>
      </c>
      <c r="MZF4" s="1" t="s">
        <v>8</v>
      </c>
      <c r="MZG4" s="4" t="s">
        <v>17</v>
      </c>
      <c r="MZH4" s="1" t="s">
        <v>8</v>
      </c>
      <c r="MZI4" s="9" t="s">
        <v>6</v>
      </c>
      <c r="MZM4" s="2">
        <v>2</v>
      </c>
      <c r="MZN4" s="1" t="s">
        <v>8</v>
      </c>
      <c r="MZO4" s="4" t="s">
        <v>17</v>
      </c>
      <c r="MZP4" s="1" t="s">
        <v>8</v>
      </c>
      <c r="MZQ4" s="9" t="s">
        <v>6</v>
      </c>
      <c r="MZU4" s="2">
        <v>2</v>
      </c>
      <c r="MZV4" s="1" t="s">
        <v>8</v>
      </c>
      <c r="MZW4" s="4" t="s">
        <v>17</v>
      </c>
      <c r="MZX4" s="1" t="s">
        <v>8</v>
      </c>
      <c r="MZY4" s="9" t="s">
        <v>6</v>
      </c>
      <c r="NAC4" s="2">
        <v>2</v>
      </c>
      <c r="NAD4" s="1" t="s">
        <v>8</v>
      </c>
      <c r="NAE4" s="4" t="s">
        <v>17</v>
      </c>
      <c r="NAF4" s="1" t="s">
        <v>8</v>
      </c>
      <c r="NAG4" s="9" t="s">
        <v>6</v>
      </c>
      <c r="NAK4" s="2">
        <v>2</v>
      </c>
      <c r="NAL4" s="1" t="s">
        <v>8</v>
      </c>
      <c r="NAM4" s="4" t="s">
        <v>17</v>
      </c>
      <c r="NAN4" s="1" t="s">
        <v>8</v>
      </c>
      <c r="NAO4" s="9" t="s">
        <v>6</v>
      </c>
      <c r="NAS4" s="2">
        <v>2</v>
      </c>
      <c r="NAT4" s="1" t="s">
        <v>8</v>
      </c>
      <c r="NAU4" s="4" t="s">
        <v>17</v>
      </c>
      <c r="NAV4" s="1" t="s">
        <v>8</v>
      </c>
      <c r="NAW4" s="9" t="s">
        <v>6</v>
      </c>
      <c r="NBA4" s="2">
        <v>2</v>
      </c>
      <c r="NBB4" s="1" t="s">
        <v>8</v>
      </c>
      <c r="NBC4" s="4" t="s">
        <v>17</v>
      </c>
      <c r="NBD4" s="1" t="s">
        <v>8</v>
      </c>
      <c r="NBE4" s="9" t="s">
        <v>6</v>
      </c>
      <c r="NBI4" s="2">
        <v>2</v>
      </c>
      <c r="NBJ4" s="1" t="s">
        <v>8</v>
      </c>
      <c r="NBK4" s="4" t="s">
        <v>17</v>
      </c>
      <c r="NBL4" s="1" t="s">
        <v>8</v>
      </c>
      <c r="NBM4" s="9" t="s">
        <v>6</v>
      </c>
      <c r="NBQ4" s="2">
        <v>2</v>
      </c>
      <c r="NBR4" s="1" t="s">
        <v>8</v>
      </c>
      <c r="NBS4" s="4" t="s">
        <v>17</v>
      </c>
      <c r="NBT4" s="1" t="s">
        <v>8</v>
      </c>
      <c r="NBU4" s="9" t="s">
        <v>6</v>
      </c>
      <c r="NBY4" s="2">
        <v>2</v>
      </c>
      <c r="NBZ4" s="1" t="s">
        <v>8</v>
      </c>
      <c r="NCA4" s="4" t="s">
        <v>17</v>
      </c>
      <c r="NCB4" s="1" t="s">
        <v>8</v>
      </c>
      <c r="NCC4" s="9" t="s">
        <v>6</v>
      </c>
      <c r="NCG4" s="2">
        <v>2</v>
      </c>
      <c r="NCH4" s="1" t="s">
        <v>8</v>
      </c>
      <c r="NCI4" s="4" t="s">
        <v>17</v>
      </c>
      <c r="NCJ4" s="1" t="s">
        <v>8</v>
      </c>
      <c r="NCK4" s="9" t="s">
        <v>6</v>
      </c>
      <c r="NCO4" s="2">
        <v>2</v>
      </c>
      <c r="NCP4" s="1" t="s">
        <v>8</v>
      </c>
      <c r="NCQ4" s="4" t="s">
        <v>17</v>
      </c>
      <c r="NCR4" s="1" t="s">
        <v>8</v>
      </c>
      <c r="NCS4" s="9" t="s">
        <v>6</v>
      </c>
      <c r="NCW4" s="2">
        <v>2</v>
      </c>
      <c r="NCX4" s="1" t="s">
        <v>8</v>
      </c>
      <c r="NCY4" s="4" t="s">
        <v>17</v>
      </c>
      <c r="NCZ4" s="1" t="s">
        <v>8</v>
      </c>
      <c r="NDA4" s="9" t="s">
        <v>6</v>
      </c>
      <c r="NDE4" s="2">
        <v>2</v>
      </c>
      <c r="NDF4" s="1" t="s">
        <v>8</v>
      </c>
      <c r="NDG4" s="4" t="s">
        <v>17</v>
      </c>
      <c r="NDH4" s="1" t="s">
        <v>8</v>
      </c>
      <c r="NDI4" s="9" t="s">
        <v>6</v>
      </c>
      <c r="NDM4" s="2">
        <v>2</v>
      </c>
      <c r="NDN4" s="1" t="s">
        <v>8</v>
      </c>
      <c r="NDO4" s="4" t="s">
        <v>17</v>
      </c>
      <c r="NDP4" s="1" t="s">
        <v>8</v>
      </c>
      <c r="NDQ4" s="9" t="s">
        <v>6</v>
      </c>
      <c r="NDU4" s="2">
        <v>2</v>
      </c>
      <c r="NDV4" s="1" t="s">
        <v>8</v>
      </c>
      <c r="NDW4" s="4" t="s">
        <v>17</v>
      </c>
      <c r="NDX4" s="1" t="s">
        <v>8</v>
      </c>
      <c r="NDY4" s="9" t="s">
        <v>6</v>
      </c>
      <c r="NEC4" s="2">
        <v>2</v>
      </c>
      <c r="NED4" s="1" t="s">
        <v>8</v>
      </c>
      <c r="NEE4" s="4" t="s">
        <v>17</v>
      </c>
      <c r="NEF4" s="1" t="s">
        <v>8</v>
      </c>
      <c r="NEG4" s="9" t="s">
        <v>6</v>
      </c>
      <c r="NEK4" s="2">
        <v>2</v>
      </c>
      <c r="NEL4" s="1" t="s">
        <v>8</v>
      </c>
      <c r="NEM4" s="4" t="s">
        <v>17</v>
      </c>
      <c r="NEN4" s="1" t="s">
        <v>8</v>
      </c>
      <c r="NEO4" s="9" t="s">
        <v>6</v>
      </c>
      <c r="NES4" s="2">
        <v>2</v>
      </c>
      <c r="NET4" s="1" t="s">
        <v>8</v>
      </c>
      <c r="NEU4" s="4" t="s">
        <v>17</v>
      </c>
      <c r="NEV4" s="1" t="s">
        <v>8</v>
      </c>
      <c r="NEW4" s="9" t="s">
        <v>6</v>
      </c>
      <c r="NFA4" s="2">
        <v>2</v>
      </c>
      <c r="NFB4" s="1" t="s">
        <v>8</v>
      </c>
      <c r="NFC4" s="4" t="s">
        <v>17</v>
      </c>
      <c r="NFD4" s="1" t="s">
        <v>8</v>
      </c>
      <c r="NFE4" s="9" t="s">
        <v>6</v>
      </c>
      <c r="NFI4" s="2">
        <v>2</v>
      </c>
      <c r="NFJ4" s="1" t="s">
        <v>8</v>
      </c>
      <c r="NFK4" s="4" t="s">
        <v>17</v>
      </c>
      <c r="NFL4" s="1" t="s">
        <v>8</v>
      </c>
      <c r="NFM4" s="9" t="s">
        <v>6</v>
      </c>
      <c r="NFQ4" s="2">
        <v>2</v>
      </c>
      <c r="NFR4" s="1" t="s">
        <v>8</v>
      </c>
      <c r="NFS4" s="4" t="s">
        <v>17</v>
      </c>
      <c r="NFT4" s="1" t="s">
        <v>8</v>
      </c>
      <c r="NFU4" s="9" t="s">
        <v>6</v>
      </c>
      <c r="NFY4" s="2">
        <v>2</v>
      </c>
      <c r="NFZ4" s="1" t="s">
        <v>8</v>
      </c>
      <c r="NGA4" s="4" t="s">
        <v>17</v>
      </c>
      <c r="NGB4" s="1" t="s">
        <v>8</v>
      </c>
      <c r="NGC4" s="9" t="s">
        <v>6</v>
      </c>
      <c r="NGG4" s="2">
        <v>2</v>
      </c>
      <c r="NGH4" s="1" t="s">
        <v>8</v>
      </c>
      <c r="NGI4" s="4" t="s">
        <v>17</v>
      </c>
      <c r="NGJ4" s="1" t="s">
        <v>8</v>
      </c>
      <c r="NGK4" s="9" t="s">
        <v>6</v>
      </c>
      <c r="NGO4" s="2">
        <v>2</v>
      </c>
      <c r="NGP4" s="1" t="s">
        <v>8</v>
      </c>
      <c r="NGQ4" s="4" t="s">
        <v>17</v>
      </c>
      <c r="NGR4" s="1" t="s">
        <v>8</v>
      </c>
      <c r="NGS4" s="9" t="s">
        <v>6</v>
      </c>
      <c r="NGW4" s="2">
        <v>2</v>
      </c>
      <c r="NGX4" s="1" t="s">
        <v>8</v>
      </c>
      <c r="NGY4" s="4" t="s">
        <v>17</v>
      </c>
      <c r="NGZ4" s="1" t="s">
        <v>8</v>
      </c>
      <c r="NHA4" s="9" t="s">
        <v>6</v>
      </c>
      <c r="NHE4" s="2">
        <v>2</v>
      </c>
      <c r="NHF4" s="1" t="s">
        <v>8</v>
      </c>
      <c r="NHG4" s="4" t="s">
        <v>17</v>
      </c>
      <c r="NHH4" s="1" t="s">
        <v>8</v>
      </c>
      <c r="NHI4" s="9" t="s">
        <v>6</v>
      </c>
      <c r="NHM4" s="2">
        <v>2</v>
      </c>
      <c r="NHN4" s="1" t="s">
        <v>8</v>
      </c>
      <c r="NHO4" s="4" t="s">
        <v>17</v>
      </c>
      <c r="NHP4" s="1" t="s">
        <v>8</v>
      </c>
      <c r="NHQ4" s="9" t="s">
        <v>6</v>
      </c>
      <c r="NHU4" s="2">
        <v>2</v>
      </c>
      <c r="NHV4" s="1" t="s">
        <v>8</v>
      </c>
      <c r="NHW4" s="4" t="s">
        <v>17</v>
      </c>
      <c r="NHX4" s="1" t="s">
        <v>8</v>
      </c>
      <c r="NHY4" s="9" t="s">
        <v>6</v>
      </c>
      <c r="NIC4" s="2">
        <v>2</v>
      </c>
      <c r="NID4" s="1" t="s">
        <v>8</v>
      </c>
      <c r="NIE4" s="4" t="s">
        <v>17</v>
      </c>
      <c r="NIF4" s="1" t="s">
        <v>8</v>
      </c>
      <c r="NIG4" s="9" t="s">
        <v>6</v>
      </c>
      <c r="NIK4" s="2">
        <v>2</v>
      </c>
      <c r="NIL4" s="1" t="s">
        <v>8</v>
      </c>
      <c r="NIM4" s="4" t="s">
        <v>17</v>
      </c>
      <c r="NIN4" s="1" t="s">
        <v>8</v>
      </c>
      <c r="NIO4" s="9" t="s">
        <v>6</v>
      </c>
      <c r="NIS4" s="2">
        <v>2</v>
      </c>
      <c r="NIT4" s="1" t="s">
        <v>8</v>
      </c>
      <c r="NIU4" s="4" t="s">
        <v>17</v>
      </c>
      <c r="NIV4" s="1" t="s">
        <v>8</v>
      </c>
      <c r="NIW4" s="9" t="s">
        <v>6</v>
      </c>
      <c r="NJA4" s="2">
        <v>2</v>
      </c>
      <c r="NJB4" s="1" t="s">
        <v>8</v>
      </c>
      <c r="NJC4" s="4" t="s">
        <v>17</v>
      </c>
      <c r="NJD4" s="1" t="s">
        <v>8</v>
      </c>
      <c r="NJE4" s="9" t="s">
        <v>6</v>
      </c>
      <c r="NJI4" s="2">
        <v>2</v>
      </c>
      <c r="NJJ4" s="1" t="s">
        <v>8</v>
      </c>
      <c r="NJK4" s="4" t="s">
        <v>17</v>
      </c>
      <c r="NJL4" s="1" t="s">
        <v>8</v>
      </c>
      <c r="NJM4" s="9" t="s">
        <v>6</v>
      </c>
      <c r="NJQ4" s="2">
        <v>2</v>
      </c>
      <c r="NJR4" s="1" t="s">
        <v>8</v>
      </c>
      <c r="NJS4" s="4" t="s">
        <v>17</v>
      </c>
      <c r="NJT4" s="1" t="s">
        <v>8</v>
      </c>
      <c r="NJU4" s="9" t="s">
        <v>6</v>
      </c>
      <c r="NJY4" s="2">
        <v>2</v>
      </c>
      <c r="NJZ4" s="1" t="s">
        <v>8</v>
      </c>
      <c r="NKA4" s="4" t="s">
        <v>17</v>
      </c>
      <c r="NKB4" s="1" t="s">
        <v>8</v>
      </c>
      <c r="NKC4" s="9" t="s">
        <v>6</v>
      </c>
      <c r="NKG4" s="2">
        <v>2</v>
      </c>
      <c r="NKH4" s="1" t="s">
        <v>8</v>
      </c>
      <c r="NKI4" s="4" t="s">
        <v>17</v>
      </c>
      <c r="NKJ4" s="1" t="s">
        <v>8</v>
      </c>
      <c r="NKK4" s="9" t="s">
        <v>6</v>
      </c>
      <c r="NKO4" s="2">
        <v>2</v>
      </c>
      <c r="NKP4" s="1" t="s">
        <v>8</v>
      </c>
      <c r="NKQ4" s="4" t="s">
        <v>17</v>
      </c>
      <c r="NKR4" s="1" t="s">
        <v>8</v>
      </c>
      <c r="NKS4" s="9" t="s">
        <v>6</v>
      </c>
      <c r="NKW4" s="2">
        <v>2</v>
      </c>
      <c r="NKX4" s="1" t="s">
        <v>8</v>
      </c>
      <c r="NKY4" s="4" t="s">
        <v>17</v>
      </c>
      <c r="NKZ4" s="1" t="s">
        <v>8</v>
      </c>
      <c r="NLA4" s="9" t="s">
        <v>6</v>
      </c>
      <c r="NLE4" s="2">
        <v>2</v>
      </c>
      <c r="NLF4" s="1" t="s">
        <v>8</v>
      </c>
      <c r="NLG4" s="4" t="s">
        <v>17</v>
      </c>
      <c r="NLH4" s="1" t="s">
        <v>8</v>
      </c>
      <c r="NLI4" s="9" t="s">
        <v>6</v>
      </c>
      <c r="NLM4" s="2">
        <v>2</v>
      </c>
      <c r="NLN4" s="1" t="s">
        <v>8</v>
      </c>
      <c r="NLO4" s="4" t="s">
        <v>17</v>
      </c>
      <c r="NLP4" s="1" t="s">
        <v>8</v>
      </c>
      <c r="NLQ4" s="9" t="s">
        <v>6</v>
      </c>
      <c r="NLU4" s="2">
        <v>2</v>
      </c>
      <c r="NLV4" s="1" t="s">
        <v>8</v>
      </c>
      <c r="NLW4" s="4" t="s">
        <v>17</v>
      </c>
      <c r="NLX4" s="1" t="s">
        <v>8</v>
      </c>
      <c r="NLY4" s="9" t="s">
        <v>6</v>
      </c>
      <c r="NMC4" s="2">
        <v>2</v>
      </c>
      <c r="NMD4" s="1" t="s">
        <v>8</v>
      </c>
      <c r="NME4" s="4" t="s">
        <v>17</v>
      </c>
      <c r="NMF4" s="1" t="s">
        <v>8</v>
      </c>
      <c r="NMG4" s="9" t="s">
        <v>6</v>
      </c>
      <c r="NMK4" s="2">
        <v>2</v>
      </c>
      <c r="NML4" s="1" t="s">
        <v>8</v>
      </c>
      <c r="NMM4" s="4" t="s">
        <v>17</v>
      </c>
      <c r="NMN4" s="1" t="s">
        <v>8</v>
      </c>
      <c r="NMO4" s="9" t="s">
        <v>6</v>
      </c>
      <c r="NMS4" s="2">
        <v>2</v>
      </c>
      <c r="NMT4" s="1" t="s">
        <v>8</v>
      </c>
      <c r="NMU4" s="4" t="s">
        <v>17</v>
      </c>
      <c r="NMV4" s="1" t="s">
        <v>8</v>
      </c>
      <c r="NMW4" s="9" t="s">
        <v>6</v>
      </c>
      <c r="NNA4" s="2">
        <v>2</v>
      </c>
      <c r="NNB4" s="1" t="s">
        <v>8</v>
      </c>
      <c r="NNC4" s="4" t="s">
        <v>17</v>
      </c>
      <c r="NND4" s="1" t="s">
        <v>8</v>
      </c>
      <c r="NNE4" s="9" t="s">
        <v>6</v>
      </c>
      <c r="NNI4" s="2">
        <v>2</v>
      </c>
      <c r="NNJ4" s="1" t="s">
        <v>8</v>
      </c>
      <c r="NNK4" s="4" t="s">
        <v>17</v>
      </c>
      <c r="NNL4" s="1" t="s">
        <v>8</v>
      </c>
      <c r="NNM4" s="9" t="s">
        <v>6</v>
      </c>
      <c r="NNQ4" s="2">
        <v>2</v>
      </c>
      <c r="NNR4" s="1" t="s">
        <v>8</v>
      </c>
      <c r="NNS4" s="4" t="s">
        <v>17</v>
      </c>
      <c r="NNT4" s="1" t="s">
        <v>8</v>
      </c>
      <c r="NNU4" s="9" t="s">
        <v>6</v>
      </c>
      <c r="NNY4" s="2">
        <v>2</v>
      </c>
      <c r="NNZ4" s="1" t="s">
        <v>8</v>
      </c>
      <c r="NOA4" s="4" t="s">
        <v>17</v>
      </c>
      <c r="NOB4" s="1" t="s">
        <v>8</v>
      </c>
      <c r="NOC4" s="9" t="s">
        <v>6</v>
      </c>
      <c r="NOG4" s="2">
        <v>2</v>
      </c>
      <c r="NOH4" s="1" t="s">
        <v>8</v>
      </c>
      <c r="NOI4" s="4" t="s">
        <v>17</v>
      </c>
      <c r="NOJ4" s="1" t="s">
        <v>8</v>
      </c>
      <c r="NOK4" s="9" t="s">
        <v>6</v>
      </c>
      <c r="NOO4" s="2">
        <v>2</v>
      </c>
      <c r="NOP4" s="1" t="s">
        <v>8</v>
      </c>
      <c r="NOQ4" s="4" t="s">
        <v>17</v>
      </c>
      <c r="NOR4" s="1" t="s">
        <v>8</v>
      </c>
      <c r="NOS4" s="9" t="s">
        <v>6</v>
      </c>
      <c r="NOW4" s="2">
        <v>2</v>
      </c>
      <c r="NOX4" s="1" t="s">
        <v>8</v>
      </c>
      <c r="NOY4" s="4" t="s">
        <v>17</v>
      </c>
      <c r="NOZ4" s="1" t="s">
        <v>8</v>
      </c>
      <c r="NPA4" s="9" t="s">
        <v>6</v>
      </c>
      <c r="NPE4" s="2">
        <v>2</v>
      </c>
      <c r="NPF4" s="1" t="s">
        <v>8</v>
      </c>
      <c r="NPG4" s="4" t="s">
        <v>17</v>
      </c>
      <c r="NPH4" s="1" t="s">
        <v>8</v>
      </c>
      <c r="NPI4" s="9" t="s">
        <v>6</v>
      </c>
      <c r="NPM4" s="2">
        <v>2</v>
      </c>
      <c r="NPN4" s="1" t="s">
        <v>8</v>
      </c>
      <c r="NPO4" s="4" t="s">
        <v>17</v>
      </c>
      <c r="NPP4" s="1" t="s">
        <v>8</v>
      </c>
      <c r="NPQ4" s="9" t="s">
        <v>6</v>
      </c>
      <c r="NPU4" s="2">
        <v>2</v>
      </c>
      <c r="NPV4" s="1" t="s">
        <v>8</v>
      </c>
      <c r="NPW4" s="4" t="s">
        <v>17</v>
      </c>
      <c r="NPX4" s="1" t="s">
        <v>8</v>
      </c>
      <c r="NPY4" s="9" t="s">
        <v>6</v>
      </c>
      <c r="NQC4" s="2">
        <v>2</v>
      </c>
      <c r="NQD4" s="1" t="s">
        <v>8</v>
      </c>
      <c r="NQE4" s="4" t="s">
        <v>17</v>
      </c>
      <c r="NQF4" s="1" t="s">
        <v>8</v>
      </c>
      <c r="NQG4" s="9" t="s">
        <v>6</v>
      </c>
      <c r="NQK4" s="2">
        <v>2</v>
      </c>
      <c r="NQL4" s="1" t="s">
        <v>8</v>
      </c>
      <c r="NQM4" s="4" t="s">
        <v>17</v>
      </c>
      <c r="NQN4" s="1" t="s">
        <v>8</v>
      </c>
      <c r="NQO4" s="9" t="s">
        <v>6</v>
      </c>
      <c r="NQS4" s="2">
        <v>2</v>
      </c>
      <c r="NQT4" s="1" t="s">
        <v>8</v>
      </c>
      <c r="NQU4" s="4" t="s">
        <v>17</v>
      </c>
      <c r="NQV4" s="1" t="s">
        <v>8</v>
      </c>
      <c r="NQW4" s="9" t="s">
        <v>6</v>
      </c>
      <c r="NRA4" s="2">
        <v>2</v>
      </c>
      <c r="NRB4" s="1" t="s">
        <v>8</v>
      </c>
      <c r="NRC4" s="4" t="s">
        <v>17</v>
      </c>
      <c r="NRD4" s="1" t="s">
        <v>8</v>
      </c>
      <c r="NRE4" s="9" t="s">
        <v>6</v>
      </c>
      <c r="NRI4" s="2">
        <v>2</v>
      </c>
      <c r="NRJ4" s="1" t="s">
        <v>8</v>
      </c>
      <c r="NRK4" s="4" t="s">
        <v>17</v>
      </c>
      <c r="NRL4" s="1" t="s">
        <v>8</v>
      </c>
      <c r="NRM4" s="9" t="s">
        <v>6</v>
      </c>
      <c r="NRQ4" s="2">
        <v>2</v>
      </c>
      <c r="NRR4" s="1" t="s">
        <v>8</v>
      </c>
      <c r="NRS4" s="4" t="s">
        <v>17</v>
      </c>
      <c r="NRT4" s="1" t="s">
        <v>8</v>
      </c>
      <c r="NRU4" s="9" t="s">
        <v>6</v>
      </c>
      <c r="NRY4" s="2">
        <v>2</v>
      </c>
      <c r="NRZ4" s="1" t="s">
        <v>8</v>
      </c>
      <c r="NSA4" s="4" t="s">
        <v>17</v>
      </c>
      <c r="NSB4" s="1" t="s">
        <v>8</v>
      </c>
      <c r="NSC4" s="9" t="s">
        <v>6</v>
      </c>
      <c r="NSG4" s="2">
        <v>2</v>
      </c>
      <c r="NSH4" s="1" t="s">
        <v>8</v>
      </c>
      <c r="NSI4" s="4" t="s">
        <v>17</v>
      </c>
      <c r="NSJ4" s="1" t="s">
        <v>8</v>
      </c>
      <c r="NSK4" s="9" t="s">
        <v>6</v>
      </c>
      <c r="NSO4" s="2">
        <v>2</v>
      </c>
      <c r="NSP4" s="1" t="s">
        <v>8</v>
      </c>
      <c r="NSQ4" s="4" t="s">
        <v>17</v>
      </c>
      <c r="NSR4" s="1" t="s">
        <v>8</v>
      </c>
      <c r="NSS4" s="9" t="s">
        <v>6</v>
      </c>
      <c r="NSW4" s="2">
        <v>2</v>
      </c>
      <c r="NSX4" s="1" t="s">
        <v>8</v>
      </c>
      <c r="NSY4" s="4" t="s">
        <v>17</v>
      </c>
      <c r="NSZ4" s="1" t="s">
        <v>8</v>
      </c>
      <c r="NTA4" s="9" t="s">
        <v>6</v>
      </c>
      <c r="NTE4" s="2">
        <v>2</v>
      </c>
      <c r="NTF4" s="1" t="s">
        <v>8</v>
      </c>
      <c r="NTG4" s="4" t="s">
        <v>17</v>
      </c>
      <c r="NTH4" s="1" t="s">
        <v>8</v>
      </c>
      <c r="NTI4" s="9" t="s">
        <v>6</v>
      </c>
      <c r="NTM4" s="2">
        <v>2</v>
      </c>
      <c r="NTN4" s="1" t="s">
        <v>8</v>
      </c>
      <c r="NTO4" s="4" t="s">
        <v>17</v>
      </c>
      <c r="NTP4" s="1" t="s">
        <v>8</v>
      </c>
      <c r="NTQ4" s="9" t="s">
        <v>6</v>
      </c>
      <c r="NTU4" s="2">
        <v>2</v>
      </c>
      <c r="NTV4" s="1" t="s">
        <v>8</v>
      </c>
      <c r="NTW4" s="4" t="s">
        <v>17</v>
      </c>
      <c r="NTX4" s="1" t="s">
        <v>8</v>
      </c>
      <c r="NTY4" s="9" t="s">
        <v>6</v>
      </c>
      <c r="NUC4" s="2">
        <v>2</v>
      </c>
      <c r="NUD4" s="1" t="s">
        <v>8</v>
      </c>
      <c r="NUE4" s="4" t="s">
        <v>17</v>
      </c>
      <c r="NUF4" s="1" t="s">
        <v>8</v>
      </c>
      <c r="NUG4" s="9" t="s">
        <v>6</v>
      </c>
      <c r="NUK4" s="2">
        <v>2</v>
      </c>
      <c r="NUL4" s="1" t="s">
        <v>8</v>
      </c>
      <c r="NUM4" s="4" t="s">
        <v>17</v>
      </c>
      <c r="NUN4" s="1" t="s">
        <v>8</v>
      </c>
      <c r="NUO4" s="9" t="s">
        <v>6</v>
      </c>
      <c r="NUS4" s="2">
        <v>2</v>
      </c>
      <c r="NUT4" s="1" t="s">
        <v>8</v>
      </c>
      <c r="NUU4" s="4" t="s">
        <v>17</v>
      </c>
      <c r="NUV4" s="1" t="s">
        <v>8</v>
      </c>
      <c r="NUW4" s="9" t="s">
        <v>6</v>
      </c>
      <c r="NVA4" s="2">
        <v>2</v>
      </c>
      <c r="NVB4" s="1" t="s">
        <v>8</v>
      </c>
      <c r="NVC4" s="4" t="s">
        <v>17</v>
      </c>
      <c r="NVD4" s="1" t="s">
        <v>8</v>
      </c>
      <c r="NVE4" s="9" t="s">
        <v>6</v>
      </c>
      <c r="NVI4" s="2">
        <v>2</v>
      </c>
      <c r="NVJ4" s="1" t="s">
        <v>8</v>
      </c>
      <c r="NVK4" s="4" t="s">
        <v>17</v>
      </c>
      <c r="NVL4" s="1" t="s">
        <v>8</v>
      </c>
      <c r="NVM4" s="9" t="s">
        <v>6</v>
      </c>
      <c r="NVQ4" s="2">
        <v>2</v>
      </c>
      <c r="NVR4" s="1" t="s">
        <v>8</v>
      </c>
      <c r="NVS4" s="4" t="s">
        <v>17</v>
      </c>
      <c r="NVT4" s="1" t="s">
        <v>8</v>
      </c>
      <c r="NVU4" s="9" t="s">
        <v>6</v>
      </c>
      <c r="NVY4" s="2">
        <v>2</v>
      </c>
      <c r="NVZ4" s="1" t="s">
        <v>8</v>
      </c>
      <c r="NWA4" s="4" t="s">
        <v>17</v>
      </c>
      <c r="NWB4" s="1" t="s">
        <v>8</v>
      </c>
      <c r="NWC4" s="9" t="s">
        <v>6</v>
      </c>
      <c r="NWG4" s="2">
        <v>2</v>
      </c>
      <c r="NWH4" s="1" t="s">
        <v>8</v>
      </c>
      <c r="NWI4" s="4" t="s">
        <v>17</v>
      </c>
      <c r="NWJ4" s="1" t="s">
        <v>8</v>
      </c>
      <c r="NWK4" s="9" t="s">
        <v>6</v>
      </c>
      <c r="NWO4" s="2">
        <v>2</v>
      </c>
      <c r="NWP4" s="1" t="s">
        <v>8</v>
      </c>
      <c r="NWQ4" s="4" t="s">
        <v>17</v>
      </c>
      <c r="NWR4" s="1" t="s">
        <v>8</v>
      </c>
      <c r="NWS4" s="9" t="s">
        <v>6</v>
      </c>
      <c r="NWW4" s="2">
        <v>2</v>
      </c>
      <c r="NWX4" s="1" t="s">
        <v>8</v>
      </c>
      <c r="NWY4" s="4" t="s">
        <v>17</v>
      </c>
      <c r="NWZ4" s="1" t="s">
        <v>8</v>
      </c>
      <c r="NXA4" s="9" t="s">
        <v>6</v>
      </c>
      <c r="NXE4" s="2">
        <v>2</v>
      </c>
      <c r="NXF4" s="1" t="s">
        <v>8</v>
      </c>
      <c r="NXG4" s="4" t="s">
        <v>17</v>
      </c>
      <c r="NXH4" s="1" t="s">
        <v>8</v>
      </c>
      <c r="NXI4" s="9" t="s">
        <v>6</v>
      </c>
      <c r="NXM4" s="2">
        <v>2</v>
      </c>
      <c r="NXN4" s="1" t="s">
        <v>8</v>
      </c>
      <c r="NXO4" s="4" t="s">
        <v>17</v>
      </c>
      <c r="NXP4" s="1" t="s">
        <v>8</v>
      </c>
      <c r="NXQ4" s="9" t="s">
        <v>6</v>
      </c>
      <c r="NXU4" s="2">
        <v>2</v>
      </c>
      <c r="NXV4" s="1" t="s">
        <v>8</v>
      </c>
      <c r="NXW4" s="4" t="s">
        <v>17</v>
      </c>
      <c r="NXX4" s="1" t="s">
        <v>8</v>
      </c>
      <c r="NXY4" s="9" t="s">
        <v>6</v>
      </c>
      <c r="NYC4" s="2">
        <v>2</v>
      </c>
      <c r="NYD4" s="1" t="s">
        <v>8</v>
      </c>
      <c r="NYE4" s="4" t="s">
        <v>17</v>
      </c>
      <c r="NYF4" s="1" t="s">
        <v>8</v>
      </c>
      <c r="NYG4" s="9" t="s">
        <v>6</v>
      </c>
      <c r="NYK4" s="2">
        <v>2</v>
      </c>
      <c r="NYL4" s="1" t="s">
        <v>8</v>
      </c>
      <c r="NYM4" s="4" t="s">
        <v>17</v>
      </c>
      <c r="NYN4" s="1" t="s">
        <v>8</v>
      </c>
      <c r="NYO4" s="9" t="s">
        <v>6</v>
      </c>
      <c r="NYS4" s="2">
        <v>2</v>
      </c>
      <c r="NYT4" s="1" t="s">
        <v>8</v>
      </c>
      <c r="NYU4" s="4" t="s">
        <v>17</v>
      </c>
      <c r="NYV4" s="1" t="s">
        <v>8</v>
      </c>
      <c r="NYW4" s="9" t="s">
        <v>6</v>
      </c>
      <c r="NZA4" s="2">
        <v>2</v>
      </c>
      <c r="NZB4" s="1" t="s">
        <v>8</v>
      </c>
      <c r="NZC4" s="4" t="s">
        <v>17</v>
      </c>
      <c r="NZD4" s="1" t="s">
        <v>8</v>
      </c>
      <c r="NZE4" s="9" t="s">
        <v>6</v>
      </c>
      <c r="NZI4" s="2">
        <v>2</v>
      </c>
      <c r="NZJ4" s="1" t="s">
        <v>8</v>
      </c>
      <c r="NZK4" s="4" t="s">
        <v>17</v>
      </c>
      <c r="NZL4" s="1" t="s">
        <v>8</v>
      </c>
      <c r="NZM4" s="9" t="s">
        <v>6</v>
      </c>
      <c r="NZQ4" s="2">
        <v>2</v>
      </c>
      <c r="NZR4" s="1" t="s">
        <v>8</v>
      </c>
      <c r="NZS4" s="4" t="s">
        <v>17</v>
      </c>
      <c r="NZT4" s="1" t="s">
        <v>8</v>
      </c>
      <c r="NZU4" s="9" t="s">
        <v>6</v>
      </c>
      <c r="NZY4" s="2">
        <v>2</v>
      </c>
      <c r="NZZ4" s="1" t="s">
        <v>8</v>
      </c>
      <c r="OAA4" s="4" t="s">
        <v>17</v>
      </c>
      <c r="OAB4" s="1" t="s">
        <v>8</v>
      </c>
      <c r="OAC4" s="9" t="s">
        <v>6</v>
      </c>
      <c r="OAG4" s="2">
        <v>2</v>
      </c>
      <c r="OAH4" s="1" t="s">
        <v>8</v>
      </c>
      <c r="OAI4" s="4" t="s">
        <v>17</v>
      </c>
      <c r="OAJ4" s="1" t="s">
        <v>8</v>
      </c>
      <c r="OAK4" s="9" t="s">
        <v>6</v>
      </c>
      <c r="OAO4" s="2">
        <v>2</v>
      </c>
      <c r="OAP4" s="1" t="s">
        <v>8</v>
      </c>
      <c r="OAQ4" s="4" t="s">
        <v>17</v>
      </c>
      <c r="OAR4" s="1" t="s">
        <v>8</v>
      </c>
      <c r="OAS4" s="9" t="s">
        <v>6</v>
      </c>
      <c r="OAW4" s="2">
        <v>2</v>
      </c>
      <c r="OAX4" s="1" t="s">
        <v>8</v>
      </c>
      <c r="OAY4" s="4" t="s">
        <v>17</v>
      </c>
      <c r="OAZ4" s="1" t="s">
        <v>8</v>
      </c>
      <c r="OBA4" s="9" t="s">
        <v>6</v>
      </c>
      <c r="OBE4" s="2">
        <v>2</v>
      </c>
      <c r="OBF4" s="1" t="s">
        <v>8</v>
      </c>
      <c r="OBG4" s="4" t="s">
        <v>17</v>
      </c>
      <c r="OBH4" s="1" t="s">
        <v>8</v>
      </c>
      <c r="OBI4" s="9" t="s">
        <v>6</v>
      </c>
      <c r="OBM4" s="2">
        <v>2</v>
      </c>
      <c r="OBN4" s="1" t="s">
        <v>8</v>
      </c>
      <c r="OBO4" s="4" t="s">
        <v>17</v>
      </c>
      <c r="OBP4" s="1" t="s">
        <v>8</v>
      </c>
      <c r="OBQ4" s="9" t="s">
        <v>6</v>
      </c>
      <c r="OBU4" s="2">
        <v>2</v>
      </c>
      <c r="OBV4" s="1" t="s">
        <v>8</v>
      </c>
      <c r="OBW4" s="4" t="s">
        <v>17</v>
      </c>
      <c r="OBX4" s="1" t="s">
        <v>8</v>
      </c>
      <c r="OBY4" s="9" t="s">
        <v>6</v>
      </c>
      <c r="OCC4" s="2">
        <v>2</v>
      </c>
      <c r="OCD4" s="1" t="s">
        <v>8</v>
      </c>
      <c r="OCE4" s="4" t="s">
        <v>17</v>
      </c>
      <c r="OCF4" s="1" t="s">
        <v>8</v>
      </c>
      <c r="OCG4" s="9" t="s">
        <v>6</v>
      </c>
      <c r="OCK4" s="2">
        <v>2</v>
      </c>
      <c r="OCL4" s="1" t="s">
        <v>8</v>
      </c>
      <c r="OCM4" s="4" t="s">
        <v>17</v>
      </c>
      <c r="OCN4" s="1" t="s">
        <v>8</v>
      </c>
      <c r="OCO4" s="9" t="s">
        <v>6</v>
      </c>
      <c r="OCS4" s="2">
        <v>2</v>
      </c>
      <c r="OCT4" s="1" t="s">
        <v>8</v>
      </c>
      <c r="OCU4" s="4" t="s">
        <v>17</v>
      </c>
      <c r="OCV4" s="1" t="s">
        <v>8</v>
      </c>
      <c r="OCW4" s="9" t="s">
        <v>6</v>
      </c>
      <c r="ODA4" s="2">
        <v>2</v>
      </c>
      <c r="ODB4" s="1" t="s">
        <v>8</v>
      </c>
      <c r="ODC4" s="4" t="s">
        <v>17</v>
      </c>
      <c r="ODD4" s="1" t="s">
        <v>8</v>
      </c>
      <c r="ODE4" s="9" t="s">
        <v>6</v>
      </c>
      <c r="ODI4" s="2">
        <v>2</v>
      </c>
      <c r="ODJ4" s="1" t="s">
        <v>8</v>
      </c>
      <c r="ODK4" s="4" t="s">
        <v>17</v>
      </c>
      <c r="ODL4" s="1" t="s">
        <v>8</v>
      </c>
      <c r="ODM4" s="9" t="s">
        <v>6</v>
      </c>
      <c r="ODQ4" s="2">
        <v>2</v>
      </c>
      <c r="ODR4" s="1" t="s">
        <v>8</v>
      </c>
      <c r="ODS4" s="4" t="s">
        <v>17</v>
      </c>
      <c r="ODT4" s="1" t="s">
        <v>8</v>
      </c>
      <c r="ODU4" s="9" t="s">
        <v>6</v>
      </c>
      <c r="ODY4" s="2">
        <v>2</v>
      </c>
      <c r="ODZ4" s="1" t="s">
        <v>8</v>
      </c>
      <c r="OEA4" s="4" t="s">
        <v>17</v>
      </c>
      <c r="OEB4" s="1" t="s">
        <v>8</v>
      </c>
      <c r="OEC4" s="9" t="s">
        <v>6</v>
      </c>
      <c r="OEG4" s="2">
        <v>2</v>
      </c>
      <c r="OEH4" s="1" t="s">
        <v>8</v>
      </c>
      <c r="OEI4" s="4" t="s">
        <v>17</v>
      </c>
      <c r="OEJ4" s="1" t="s">
        <v>8</v>
      </c>
      <c r="OEK4" s="9" t="s">
        <v>6</v>
      </c>
      <c r="OEO4" s="2">
        <v>2</v>
      </c>
      <c r="OEP4" s="1" t="s">
        <v>8</v>
      </c>
      <c r="OEQ4" s="4" t="s">
        <v>17</v>
      </c>
      <c r="OER4" s="1" t="s">
        <v>8</v>
      </c>
      <c r="OES4" s="9" t="s">
        <v>6</v>
      </c>
      <c r="OEW4" s="2">
        <v>2</v>
      </c>
      <c r="OEX4" s="1" t="s">
        <v>8</v>
      </c>
      <c r="OEY4" s="4" t="s">
        <v>17</v>
      </c>
      <c r="OEZ4" s="1" t="s">
        <v>8</v>
      </c>
      <c r="OFA4" s="9" t="s">
        <v>6</v>
      </c>
      <c r="OFE4" s="2">
        <v>2</v>
      </c>
      <c r="OFF4" s="1" t="s">
        <v>8</v>
      </c>
      <c r="OFG4" s="4" t="s">
        <v>17</v>
      </c>
      <c r="OFH4" s="1" t="s">
        <v>8</v>
      </c>
      <c r="OFI4" s="9" t="s">
        <v>6</v>
      </c>
      <c r="OFM4" s="2">
        <v>2</v>
      </c>
      <c r="OFN4" s="1" t="s">
        <v>8</v>
      </c>
      <c r="OFO4" s="4" t="s">
        <v>17</v>
      </c>
      <c r="OFP4" s="1" t="s">
        <v>8</v>
      </c>
      <c r="OFQ4" s="9" t="s">
        <v>6</v>
      </c>
      <c r="OFU4" s="2">
        <v>2</v>
      </c>
      <c r="OFV4" s="1" t="s">
        <v>8</v>
      </c>
      <c r="OFW4" s="4" t="s">
        <v>17</v>
      </c>
      <c r="OFX4" s="1" t="s">
        <v>8</v>
      </c>
      <c r="OFY4" s="9" t="s">
        <v>6</v>
      </c>
      <c r="OGC4" s="2">
        <v>2</v>
      </c>
      <c r="OGD4" s="1" t="s">
        <v>8</v>
      </c>
      <c r="OGE4" s="4" t="s">
        <v>17</v>
      </c>
      <c r="OGF4" s="1" t="s">
        <v>8</v>
      </c>
      <c r="OGG4" s="9" t="s">
        <v>6</v>
      </c>
      <c r="OGK4" s="2">
        <v>2</v>
      </c>
      <c r="OGL4" s="1" t="s">
        <v>8</v>
      </c>
      <c r="OGM4" s="4" t="s">
        <v>17</v>
      </c>
      <c r="OGN4" s="1" t="s">
        <v>8</v>
      </c>
      <c r="OGO4" s="9" t="s">
        <v>6</v>
      </c>
      <c r="OGS4" s="2">
        <v>2</v>
      </c>
      <c r="OGT4" s="1" t="s">
        <v>8</v>
      </c>
      <c r="OGU4" s="4" t="s">
        <v>17</v>
      </c>
      <c r="OGV4" s="1" t="s">
        <v>8</v>
      </c>
      <c r="OGW4" s="9" t="s">
        <v>6</v>
      </c>
      <c r="OHA4" s="2">
        <v>2</v>
      </c>
      <c r="OHB4" s="1" t="s">
        <v>8</v>
      </c>
      <c r="OHC4" s="4" t="s">
        <v>17</v>
      </c>
      <c r="OHD4" s="1" t="s">
        <v>8</v>
      </c>
      <c r="OHE4" s="9" t="s">
        <v>6</v>
      </c>
      <c r="OHI4" s="2">
        <v>2</v>
      </c>
      <c r="OHJ4" s="1" t="s">
        <v>8</v>
      </c>
      <c r="OHK4" s="4" t="s">
        <v>17</v>
      </c>
      <c r="OHL4" s="1" t="s">
        <v>8</v>
      </c>
      <c r="OHM4" s="9" t="s">
        <v>6</v>
      </c>
      <c r="OHQ4" s="2">
        <v>2</v>
      </c>
      <c r="OHR4" s="1" t="s">
        <v>8</v>
      </c>
      <c r="OHS4" s="4" t="s">
        <v>17</v>
      </c>
      <c r="OHT4" s="1" t="s">
        <v>8</v>
      </c>
      <c r="OHU4" s="9" t="s">
        <v>6</v>
      </c>
      <c r="OHY4" s="2">
        <v>2</v>
      </c>
      <c r="OHZ4" s="1" t="s">
        <v>8</v>
      </c>
      <c r="OIA4" s="4" t="s">
        <v>17</v>
      </c>
      <c r="OIB4" s="1" t="s">
        <v>8</v>
      </c>
      <c r="OIC4" s="9" t="s">
        <v>6</v>
      </c>
      <c r="OIG4" s="2">
        <v>2</v>
      </c>
      <c r="OIH4" s="1" t="s">
        <v>8</v>
      </c>
      <c r="OII4" s="4" t="s">
        <v>17</v>
      </c>
      <c r="OIJ4" s="1" t="s">
        <v>8</v>
      </c>
      <c r="OIK4" s="9" t="s">
        <v>6</v>
      </c>
      <c r="OIO4" s="2">
        <v>2</v>
      </c>
      <c r="OIP4" s="1" t="s">
        <v>8</v>
      </c>
      <c r="OIQ4" s="4" t="s">
        <v>17</v>
      </c>
      <c r="OIR4" s="1" t="s">
        <v>8</v>
      </c>
      <c r="OIS4" s="9" t="s">
        <v>6</v>
      </c>
      <c r="OIW4" s="2">
        <v>2</v>
      </c>
      <c r="OIX4" s="1" t="s">
        <v>8</v>
      </c>
      <c r="OIY4" s="4" t="s">
        <v>17</v>
      </c>
      <c r="OIZ4" s="1" t="s">
        <v>8</v>
      </c>
      <c r="OJA4" s="9" t="s">
        <v>6</v>
      </c>
      <c r="OJE4" s="2">
        <v>2</v>
      </c>
      <c r="OJF4" s="1" t="s">
        <v>8</v>
      </c>
      <c r="OJG4" s="4" t="s">
        <v>17</v>
      </c>
      <c r="OJH4" s="1" t="s">
        <v>8</v>
      </c>
      <c r="OJI4" s="9" t="s">
        <v>6</v>
      </c>
      <c r="OJM4" s="2">
        <v>2</v>
      </c>
      <c r="OJN4" s="1" t="s">
        <v>8</v>
      </c>
      <c r="OJO4" s="4" t="s">
        <v>17</v>
      </c>
      <c r="OJP4" s="1" t="s">
        <v>8</v>
      </c>
      <c r="OJQ4" s="9" t="s">
        <v>6</v>
      </c>
      <c r="OJU4" s="2">
        <v>2</v>
      </c>
      <c r="OJV4" s="1" t="s">
        <v>8</v>
      </c>
      <c r="OJW4" s="4" t="s">
        <v>17</v>
      </c>
      <c r="OJX4" s="1" t="s">
        <v>8</v>
      </c>
      <c r="OJY4" s="9" t="s">
        <v>6</v>
      </c>
      <c r="OKC4" s="2">
        <v>2</v>
      </c>
      <c r="OKD4" s="1" t="s">
        <v>8</v>
      </c>
      <c r="OKE4" s="4" t="s">
        <v>17</v>
      </c>
      <c r="OKF4" s="1" t="s">
        <v>8</v>
      </c>
      <c r="OKG4" s="9" t="s">
        <v>6</v>
      </c>
      <c r="OKK4" s="2">
        <v>2</v>
      </c>
      <c r="OKL4" s="1" t="s">
        <v>8</v>
      </c>
      <c r="OKM4" s="4" t="s">
        <v>17</v>
      </c>
      <c r="OKN4" s="1" t="s">
        <v>8</v>
      </c>
      <c r="OKO4" s="9" t="s">
        <v>6</v>
      </c>
      <c r="OKS4" s="2">
        <v>2</v>
      </c>
      <c r="OKT4" s="1" t="s">
        <v>8</v>
      </c>
      <c r="OKU4" s="4" t="s">
        <v>17</v>
      </c>
      <c r="OKV4" s="1" t="s">
        <v>8</v>
      </c>
      <c r="OKW4" s="9" t="s">
        <v>6</v>
      </c>
      <c r="OLA4" s="2">
        <v>2</v>
      </c>
      <c r="OLB4" s="1" t="s">
        <v>8</v>
      </c>
      <c r="OLC4" s="4" t="s">
        <v>17</v>
      </c>
      <c r="OLD4" s="1" t="s">
        <v>8</v>
      </c>
      <c r="OLE4" s="9" t="s">
        <v>6</v>
      </c>
      <c r="OLI4" s="2">
        <v>2</v>
      </c>
      <c r="OLJ4" s="1" t="s">
        <v>8</v>
      </c>
      <c r="OLK4" s="4" t="s">
        <v>17</v>
      </c>
      <c r="OLL4" s="1" t="s">
        <v>8</v>
      </c>
      <c r="OLM4" s="9" t="s">
        <v>6</v>
      </c>
      <c r="OLQ4" s="2">
        <v>2</v>
      </c>
      <c r="OLR4" s="1" t="s">
        <v>8</v>
      </c>
      <c r="OLS4" s="4" t="s">
        <v>17</v>
      </c>
      <c r="OLT4" s="1" t="s">
        <v>8</v>
      </c>
      <c r="OLU4" s="9" t="s">
        <v>6</v>
      </c>
      <c r="OLY4" s="2">
        <v>2</v>
      </c>
      <c r="OLZ4" s="1" t="s">
        <v>8</v>
      </c>
      <c r="OMA4" s="4" t="s">
        <v>17</v>
      </c>
      <c r="OMB4" s="1" t="s">
        <v>8</v>
      </c>
      <c r="OMC4" s="9" t="s">
        <v>6</v>
      </c>
      <c r="OMG4" s="2">
        <v>2</v>
      </c>
      <c r="OMH4" s="1" t="s">
        <v>8</v>
      </c>
      <c r="OMI4" s="4" t="s">
        <v>17</v>
      </c>
      <c r="OMJ4" s="1" t="s">
        <v>8</v>
      </c>
      <c r="OMK4" s="9" t="s">
        <v>6</v>
      </c>
      <c r="OMO4" s="2">
        <v>2</v>
      </c>
      <c r="OMP4" s="1" t="s">
        <v>8</v>
      </c>
      <c r="OMQ4" s="4" t="s">
        <v>17</v>
      </c>
      <c r="OMR4" s="1" t="s">
        <v>8</v>
      </c>
      <c r="OMS4" s="9" t="s">
        <v>6</v>
      </c>
      <c r="OMW4" s="2">
        <v>2</v>
      </c>
      <c r="OMX4" s="1" t="s">
        <v>8</v>
      </c>
      <c r="OMY4" s="4" t="s">
        <v>17</v>
      </c>
      <c r="OMZ4" s="1" t="s">
        <v>8</v>
      </c>
      <c r="ONA4" s="9" t="s">
        <v>6</v>
      </c>
      <c r="ONE4" s="2">
        <v>2</v>
      </c>
      <c r="ONF4" s="1" t="s">
        <v>8</v>
      </c>
      <c r="ONG4" s="4" t="s">
        <v>17</v>
      </c>
      <c r="ONH4" s="1" t="s">
        <v>8</v>
      </c>
      <c r="ONI4" s="9" t="s">
        <v>6</v>
      </c>
      <c r="ONM4" s="2">
        <v>2</v>
      </c>
      <c r="ONN4" s="1" t="s">
        <v>8</v>
      </c>
      <c r="ONO4" s="4" t="s">
        <v>17</v>
      </c>
      <c r="ONP4" s="1" t="s">
        <v>8</v>
      </c>
      <c r="ONQ4" s="9" t="s">
        <v>6</v>
      </c>
      <c r="ONU4" s="2">
        <v>2</v>
      </c>
      <c r="ONV4" s="1" t="s">
        <v>8</v>
      </c>
      <c r="ONW4" s="4" t="s">
        <v>17</v>
      </c>
      <c r="ONX4" s="1" t="s">
        <v>8</v>
      </c>
      <c r="ONY4" s="9" t="s">
        <v>6</v>
      </c>
      <c r="OOC4" s="2">
        <v>2</v>
      </c>
      <c r="OOD4" s="1" t="s">
        <v>8</v>
      </c>
      <c r="OOE4" s="4" t="s">
        <v>17</v>
      </c>
      <c r="OOF4" s="1" t="s">
        <v>8</v>
      </c>
      <c r="OOG4" s="9" t="s">
        <v>6</v>
      </c>
      <c r="OOK4" s="2">
        <v>2</v>
      </c>
      <c r="OOL4" s="1" t="s">
        <v>8</v>
      </c>
      <c r="OOM4" s="4" t="s">
        <v>17</v>
      </c>
      <c r="OON4" s="1" t="s">
        <v>8</v>
      </c>
      <c r="OOO4" s="9" t="s">
        <v>6</v>
      </c>
      <c r="OOS4" s="2">
        <v>2</v>
      </c>
      <c r="OOT4" s="1" t="s">
        <v>8</v>
      </c>
      <c r="OOU4" s="4" t="s">
        <v>17</v>
      </c>
      <c r="OOV4" s="1" t="s">
        <v>8</v>
      </c>
      <c r="OOW4" s="9" t="s">
        <v>6</v>
      </c>
      <c r="OPA4" s="2">
        <v>2</v>
      </c>
      <c r="OPB4" s="1" t="s">
        <v>8</v>
      </c>
      <c r="OPC4" s="4" t="s">
        <v>17</v>
      </c>
      <c r="OPD4" s="1" t="s">
        <v>8</v>
      </c>
      <c r="OPE4" s="9" t="s">
        <v>6</v>
      </c>
      <c r="OPI4" s="2">
        <v>2</v>
      </c>
      <c r="OPJ4" s="1" t="s">
        <v>8</v>
      </c>
      <c r="OPK4" s="4" t="s">
        <v>17</v>
      </c>
      <c r="OPL4" s="1" t="s">
        <v>8</v>
      </c>
      <c r="OPM4" s="9" t="s">
        <v>6</v>
      </c>
      <c r="OPQ4" s="2">
        <v>2</v>
      </c>
      <c r="OPR4" s="1" t="s">
        <v>8</v>
      </c>
      <c r="OPS4" s="4" t="s">
        <v>17</v>
      </c>
      <c r="OPT4" s="1" t="s">
        <v>8</v>
      </c>
      <c r="OPU4" s="9" t="s">
        <v>6</v>
      </c>
      <c r="OPY4" s="2">
        <v>2</v>
      </c>
      <c r="OPZ4" s="1" t="s">
        <v>8</v>
      </c>
      <c r="OQA4" s="4" t="s">
        <v>17</v>
      </c>
      <c r="OQB4" s="1" t="s">
        <v>8</v>
      </c>
      <c r="OQC4" s="9" t="s">
        <v>6</v>
      </c>
      <c r="OQG4" s="2">
        <v>2</v>
      </c>
      <c r="OQH4" s="1" t="s">
        <v>8</v>
      </c>
      <c r="OQI4" s="4" t="s">
        <v>17</v>
      </c>
      <c r="OQJ4" s="1" t="s">
        <v>8</v>
      </c>
      <c r="OQK4" s="9" t="s">
        <v>6</v>
      </c>
      <c r="OQO4" s="2">
        <v>2</v>
      </c>
      <c r="OQP4" s="1" t="s">
        <v>8</v>
      </c>
      <c r="OQQ4" s="4" t="s">
        <v>17</v>
      </c>
      <c r="OQR4" s="1" t="s">
        <v>8</v>
      </c>
      <c r="OQS4" s="9" t="s">
        <v>6</v>
      </c>
      <c r="OQW4" s="2">
        <v>2</v>
      </c>
      <c r="OQX4" s="1" t="s">
        <v>8</v>
      </c>
      <c r="OQY4" s="4" t="s">
        <v>17</v>
      </c>
      <c r="OQZ4" s="1" t="s">
        <v>8</v>
      </c>
      <c r="ORA4" s="9" t="s">
        <v>6</v>
      </c>
      <c r="ORE4" s="2">
        <v>2</v>
      </c>
      <c r="ORF4" s="1" t="s">
        <v>8</v>
      </c>
      <c r="ORG4" s="4" t="s">
        <v>17</v>
      </c>
      <c r="ORH4" s="1" t="s">
        <v>8</v>
      </c>
      <c r="ORI4" s="9" t="s">
        <v>6</v>
      </c>
      <c r="ORM4" s="2">
        <v>2</v>
      </c>
      <c r="ORN4" s="1" t="s">
        <v>8</v>
      </c>
      <c r="ORO4" s="4" t="s">
        <v>17</v>
      </c>
      <c r="ORP4" s="1" t="s">
        <v>8</v>
      </c>
      <c r="ORQ4" s="9" t="s">
        <v>6</v>
      </c>
      <c r="ORU4" s="2">
        <v>2</v>
      </c>
      <c r="ORV4" s="1" t="s">
        <v>8</v>
      </c>
      <c r="ORW4" s="4" t="s">
        <v>17</v>
      </c>
      <c r="ORX4" s="1" t="s">
        <v>8</v>
      </c>
      <c r="ORY4" s="9" t="s">
        <v>6</v>
      </c>
      <c r="OSC4" s="2">
        <v>2</v>
      </c>
      <c r="OSD4" s="1" t="s">
        <v>8</v>
      </c>
      <c r="OSE4" s="4" t="s">
        <v>17</v>
      </c>
      <c r="OSF4" s="1" t="s">
        <v>8</v>
      </c>
      <c r="OSG4" s="9" t="s">
        <v>6</v>
      </c>
      <c r="OSK4" s="2">
        <v>2</v>
      </c>
      <c r="OSL4" s="1" t="s">
        <v>8</v>
      </c>
      <c r="OSM4" s="4" t="s">
        <v>17</v>
      </c>
      <c r="OSN4" s="1" t="s">
        <v>8</v>
      </c>
      <c r="OSO4" s="9" t="s">
        <v>6</v>
      </c>
      <c r="OSS4" s="2">
        <v>2</v>
      </c>
      <c r="OST4" s="1" t="s">
        <v>8</v>
      </c>
      <c r="OSU4" s="4" t="s">
        <v>17</v>
      </c>
      <c r="OSV4" s="1" t="s">
        <v>8</v>
      </c>
      <c r="OSW4" s="9" t="s">
        <v>6</v>
      </c>
      <c r="OTA4" s="2">
        <v>2</v>
      </c>
      <c r="OTB4" s="1" t="s">
        <v>8</v>
      </c>
      <c r="OTC4" s="4" t="s">
        <v>17</v>
      </c>
      <c r="OTD4" s="1" t="s">
        <v>8</v>
      </c>
      <c r="OTE4" s="9" t="s">
        <v>6</v>
      </c>
      <c r="OTI4" s="2">
        <v>2</v>
      </c>
      <c r="OTJ4" s="1" t="s">
        <v>8</v>
      </c>
      <c r="OTK4" s="4" t="s">
        <v>17</v>
      </c>
      <c r="OTL4" s="1" t="s">
        <v>8</v>
      </c>
      <c r="OTM4" s="9" t="s">
        <v>6</v>
      </c>
      <c r="OTQ4" s="2">
        <v>2</v>
      </c>
      <c r="OTR4" s="1" t="s">
        <v>8</v>
      </c>
      <c r="OTS4" s="4" t="s">
        <v>17</v>
      </c>
      <c r="OTT4" s="1" t="s">
        <v>8</v>
      </c>
      <c r="OTU4" s="9" t="s">
        <v>6</v>
      </c>
      <c r="OTY4" s="2">
        <v>2</v>
      </c>
      <c r="OTZ4" s="1" t="s">
        <v>8</v>
      </c>
      <c r="OUA4" s="4" t="s">
        <v>17</v>
      </c>
      <c r="OUB4" s="1" t="s">
        <v>8</v>
      </c>
      <c r="OUC4" s="9" t="s">
        <v>6</v>
      </c>
      <c r="OUG4" s="2">
        <v>2</v>
      </c>
      <c r="OUH4" s="1" t="s">
        <v>8</v>
      </c>
      <c r="OUI4" s="4" t="s">
        <v>17</v>
      </c>
      <c r="OUJ4" s="1" t="s">
        <v>8</v>
      </c>
      <c r="OUK4" s="9" t="s">
        <v>6</v>
      </c>
      <c r="OUO4" s="2">
        <v>2</v>
      </c>
      <c r="OUP4" s="1" t="s">
        <v>8</v>
      </c>
      <c r="OUQ4" s="4" t="s">
        <v>17</v>
      </c>
      <c r="OUR4" s="1" t="s">
        <v>8</v>
      </c>
      <c r="OUS4" s="9" t="s">
        <v>6</v>
      </c>
      <c r="OUW4" s="2">
        <v>2</v>
      </c>
      <c r="OUX4" s="1" t="s">
        <v>8</v>
      </c>
      <c r="OUY4" s="4" t="s">
        <v>17</v>
      </c>
      <c r="OUZ4" s="1" t="s">
        <v>8</v>
      </c>
      <c r="OVA4" s="9" t="s">
        <v>6</v>
      </c>
      <c r="OVE4" s="2">
        <v>2</v>
      </c>
      <c r="OVF4" s="1" t="s">
        <v>8</v>
      </c>
      <c r="OVG4" s="4" t="s">
        <v>17</v>
      </c>
      <c r="OVH4" s="1" t="s">
        <v>8</v>
      </c>
      <c r="OVI4" s="9" t="s">
        <v>6</v>
      </c>
      <c r="OVM4" s="2">
        <v>2</v>
      </c>
      <c r="OVN4" s="1" t="s">
        <v>8</v>
      </c>
      <c r="OVO4" s="4" t="s">
        <v>17</v>
      </c>
      <c r="OVP4" s="1" t="s">
        <v>8</v>
      </c>
      <c r="OVQ4" s="9" t="s">
        <v>6</v>
      </c>
      <c r="OVU4" s="2">
        <v>2</v>
      </c>
      <c r="OVV4" s="1" t="s">
        <v>8</v>
      </c>
      <c r="OVW4" s="4" t="s">
        <v>17</v>
      </c>
      <c r="OVX4" s="1" t="s">
        <v>8</v>
      </c>
      <c r="OVY4" s="9" t="s">
        <v>6</v>
      </c>
      <c r="OWC4" s="2">
        <v>2</v>
      </c>
      <c r="OWD4" s="1" t="s">
        <v>8</v>
      </c>
      <c r="OWE4" s="4" t="s">
        <v>17</v>
      </c>
      <c r="OWF4" s="1" t="s">
        <v>8</v>
      </c>
      <c r="OWG4" s="9" t="s">
        <v>6</v>
      </c>
      <c r="OWK4" s="2">
        <v>2</v>
      </c>
      <c r="OWL4" s="1" t="s">
        <v>8</v>
      </c>
      <c r="OWM4" s="4" t="s">
        <v>17</v>
      </c>
      <c r="OWN4" s="1" t="s">
        <v>8</v>
      </c>
      <c r="OWO4" s="9" t="s">
        <v>6</v>
      </c>
      <c r="OWS4" s="2">
        <v>2</v>
      </c>
      <c r="OWT4" s="1" t="s">
        <v>8</v>
      </c>
      <c r="OWU4" s="4" t="s">
        <v>17</v>
      </c>
      <c r="OWV4" s="1" t="s">
        <v>8</v>
      </c>
      <c r="OWW4" s="9" t="s">
        <v>6</v>
      </c>
      <c r="OXA4" s="2">
        <v>2</v>
      </c>
      <c r="OXB4" s="1" t="s">
        <v>8</v>
      </c>
      <c r="OXC4" s="4" t="s">
        <v>17</v>
      </c>
      <c r="OXD4" s="1" t="s">
        <v>8</v>
      </c>
      <c r="OXE4" s="9" t="s">
        <v>6</v>
      </c>
      <c r="OXI4" s="2">
        <v>2</v>
      </c>
      <c r="OXJ4" s="1" t="s">
        <v>8</v>
      </c>
      <c r="OXK4" s="4" t="s">
        <v>17</v>
      </c>
      <c r="OXL4" s="1" t="s">
        <v>8</v>
      </c>
      <c r="OXM4" s="9" t="s">
        <v>6</v>
      </c>
      <c r="OXQ4" s="2">
        <v>2</v>
      </c>
      <c r="OXR4" s="1" t="s">
        <v>8</v>
      </c>
      <c r="OXS4" s="4" t="s">
        <v>17</v>
      </c>
      <c r="OXT4" s="1" t="s">
        <v>8</v>
      </c>
      <c r="OXU4" s="9" t="s">
        <v>6</v>
      </c>
      <c r="OXY4" s="2">
        <v>2</v>
      </c>
      <c r="OXZ4" s="1" t="s">
        <v>8</v>
      </c>
      <c r="OYA4" s="4" t="s">
        <v>17</v>
      </c>
      <c r="OYB4" s="1" t="s">
        <v>8</v>
      </c>
      <c r="OYC4" s="9" t="s">
        <v>6</v>
      </c>
      <c r="OYG4" s="2">
        <v>2</v>
      </c>
      <c r="OYH4" s="1" t="s">
        <v>8</v>
      </c>
      <c r="OYI4" s="4" t="s">
        <v>17</v>
      </c>
      <c r="OYJ4" s="1" t="s">
        <v>8</v>
      </c>
      <c r="OYK4" s="9" t="s">
        <v>6</v>
      </c>
      <c r="OYO4" s="2">
        <v>2</v>
      </c>
      <c r="OYP4" s="1" t="s">
        <v>8</v>
      </c>
      <c r="OYQ4" s="4" t="s">
        <v>17</v>
      </c>
      <c r="OYR4" s="1" t="s">
        <v>8</v>
      </c>
      <c r="OYS4" s="9" t="s">
        <v>6</v>
      </c>
      <c r="OYW4" s="2">
        <v>2</v>
      </c>
      <c r="OYX4" s="1" t="s">
        <v>8</v>
      </c>
      <c r="OYY4" s="4" t="s">
        <v>17</v>
      </c>
      <c r="OYZ4" s="1" t="s">
        <v>8</v>
      </c>
      <c r="OZA4" s="9" t="s">
        <v>6</v>
      </c>
      <c r="OZE4" s="2">
        <v>2</v>
      </c>
      <c r="OZF4" s="1" t="s">
        <v>8</v>
      </c>
      <c r="OZG4" s="4" t="s">
        <v>17</v>
      </c>
      <c r="OZH4" s="1" t="s">
        <v>8</v>
      </c>
      <c r="OZI4" s="9" t="s">
        <v>6</v>
      </c>
      <c r="OZM4" s="2">
        <v>2</v>
      </c>
      <c r="OZN4" s="1" t="s">
        <v>8</v>
      </c>
      <c r="OZO4" s="4" t="s">
        <v>17</v>
      </c>
      <c r="OZP4" s="1" t="s">
        <v>8</v>
      </c>
      <c r="OZQ4" s="9" t="s">
        <v>6</v>
      </c>
      <c r="OZU4" s="2">
        <v>2</v>
      </c>
      <c r="OZV4" s="1" t="s">
        <v>8</v>
      </c>
      <c r="OZW4" s="4" t="s">
        <v>17</v>
      </c>
      <c r="OZX4" s="1" t="s">
        <v>8</v>
      </c>
      <c r="OZY4" s="9" t="s">
        <v>6</v>
      </c>
      <c r="PAC4" s="2">
        <v>2</v>
      </c>
      <c r="PAD4" s="1" t="s">
        <v>8</v>
      </c>
      <c r="PAE4" s="4" t="s">
        <v>17</v>
      </c>
      <c r="PAF4" s="1" t="s">
        <v>8</v>
      </c>
      <c r="PAG4" s="9" t="s">
        <v>6</v>
      </c>
      <c r="PAK4" s="2">
        <v>2</v>
      </c>
      <c r="PAL4" s="1" t="s">
        <v>8</v>
      </c>
      <c r="PAM4" s="4" t="s">
        <v>17</v>
      </c>
      <c r="PAN4" s="1" t="s">
        <v>8</v>
      </c>
      <c r="PAO4" s="9" t="s">
        <v>6</v>
      </c>
      <c r="PAS4" s="2">
        <v>2</v>
      </c>
      <c r="PAT4" s="1" t="s">
        <v>8</v>
      </c>
      <c r="PAU4" s="4" t="s">
        <v>17</v>
      </c>
      <c r="PAV4" s="1" t="s">
        <v>8</v>
      </c>
      <c r="PAW4" s="9" t="s">
        <v>6</v>
      </c>
      <c r="PBA4" s="2">
        <v>2</v>
      </c>
      <c r="PBB4" s="1" t="s">
        <v>8</v>
      </c>
      <c r="PBC4" s="4" t="s">
        <v>17</v>
      </c>
      <c r="PBD4" s="1" t="s">
        <v>8</v>
      </c>
      <c r="PBE4" s="9" t="s">
        <v>6</v>
      </c>
      <c r="PBI4" s="2">
        <v>2</v>
      </c>
      <c r="PBJ4" s="1" t="s">
        <v>8</v>
      </c>
      <c r="PBK4" s="4" t="s">
        <v>17</v>
      </c>
      <c r="PBL4" s="1" t="s">
        <v>8</v>
      </c>
      <c r="PBM4" s="9" t="s">
        <v>6</v>
      </c>
      <c r="PBQ4" s="2">
        <v>2</v>
      </c>
      <c r="PBR4" s="1" t="s">
        <v>8</v>
      </c>
      <c r="PBS4" s="4" t="s">
        <v>17</v>
      </c>
      <c r="PBT4" s="1" t="s">
        <v>8</v>
      </c>
      <c r="PBU4" s="9" t="s">
        <v>6</v>
      </c>
      <c r="PBY4" s="2">
        <v>2</v>
      </c>
      <c r="PBZ4" s="1" t="s">
        <v>8</v>
      </c>
      <c r="PCA4" s="4" t="s">
        <v>17</v>
      </c>
      <c r="PCB4" s="1" t="s">
        <v>8</v>
      </c>
      <c r="PCC4" s="9" t="s">
        <v>6</v>
      </c>
      <c r="PCG4" s="2">
        <v>2</v>
      </c>
      <c r="PCH4" s="1" t="s">
        <v>8</v>
      </c>
      <c r="PCI4" s="4" t="s">
        <v>17</v>
      </c>
      <c r="PCJ4" s="1" t="s">
        <v>8</v>
      </c>
      <c r="PCK4" s="9" t="s">
        <v>6</v>
      </c>
      <c r="PCO4" s="2">
        <v>2</v>
      </c>
      <c r="PCP4" s="1" t="s">
        <v>8</v>
      </c>
      <c r="PCQ4" s="4" t="s">
        <v>17</v>
      </c>
      <c r="PCR4" s="1" t="s">
        <v>8</v>
      </c>
      <c r="PCS4" s="9" t="s">
        <v>6</v>
      </c>
      <c r="PCW4" s="2">
        <v>2</v>
      </c>
      <c r="PCX4" s="1" t="s">
        <v>8</v>
      </c>
      <c r="PCY4" s="4" t="s">
        <v>17</v>
      </c>
      <c r="PCZ4" s="1" t="s">
        <v>8</v>
      </c>
      <c r="PDA4" s="9" t="s">
        <v>6</v>
      </c>
      <c r="PDE4" s="2">
        <v>2</v>
      </c>
      <c r="PDF4" s="1" t="s">
        <v>8</v>
      </c>
      <c r="PDG4" s="4" t="s">
        <v>17</v>
      </c>
      <c r="PDH4" s="1" t="s">
        <v>8</v>
      </c>
      <c r="PDI4" s="9" t="s">
        <v>6</v>
      </c>
      <c r="PDM4" s="2">
        <v>2</v>
      </c>
      <c r="PDN4" s="1" t="s">
        <v>8</v>
      </c>
      <c r="PDO4" s="4" t="s">
        <v>17</v>
      </c>
      <c r="PDP4" s="1" t="s">
        <v>8</v>
      </c>
      <c r="PDQ4" s="9" t="s">
        <v>6</v>
      </c>
      <c r="PDU4" s="2">
        <v>2</v>
      </c>
      <c r="PDV4" s="1" t="s">
        <v>8</v>
      </c>
      <c r="PDW4" s="4" t="s">
        <v>17</v>
      </c>
      <c r="PDX4" s="1" t="s">
        <v>8</v>
      </c>
      <c r="PDY4" s="9" t="s">
        <v>6</v>
      </c>
      <c r="PEC4" s="2">
        <v>2</v>
      </c>
      <c r="PED4" s="1" t="s">
        <v>8</v>
      </c>
      <c r="PEE4" s="4" t="s">
        <v>17</v>
      </c>
      <c r="PEF4" s="1" t="s">
        <v>8</v>
      </c>
      <c r="PEG4" s="9" t="s">
        <v>6</v>
      </c>
      <c r="PEK4" s="2">
        <v>2</v>
      </c>
      <c r="PEL4" s="1" t="s">
        <v>8</v>
      </c>
      <c r="PEM4" s="4" t="s">
        <v>17</v>
      </c>
      <c r="PEN4" s="1" t="s">
        <v>8</v>
      </c>
      <c r="PEO4" s="9" t="s">
        <v>6</v>
      </c>
      <c r="PES4" s="2">
        <v>2</v>
      </c>
      <c r="PET4" s="1" t="s">
        <v>8</v>
      </c>
      <c r="PEU4" s="4" t="s">
        <v>17</v>
      </c>
      <c r="PEV4" s="1" t="s">
        <v>8</v>
      </c>
      <c r="PEW4" s="9" t="s">
        <v>6</v>
      </c>
      <c r="PFA4" s="2">
        <v>2</v>
      </c>
      <c r="PFB4" s="1" t="s">
        <v>8</v>
      </c>
      <c r="PFC4" s="4" t="s">
        <v>17</v>
      </c>
      <c r="PFD4" s="1" t="s">
        <v>8</v>
      </c>
      <c r="PFE4" s="9" t="s">
        <v>6</v>
      </c>
      <c r="PFI4" s="2">
        <v>2</v>
      </c>
      <c r="PFJ4" s="1" t="s">
        <v>8</v>
      </c>
      <c r="PFK4" s="4" t="s">
        <v>17</v>
      </c>
      <c r="PFL4" s="1" t="s">
        <v>8</v>
      </c>
      <c r="PFM4" s="9" t="s">
        <v>6</v>
      </c>
      <c r="PFQ4" s="2">
        <v>2</v>
      </c>
      <c r="PFR4" s="1" t="s">
        <v>8</v>
      </c>
      <c r="PFS4" s="4" t="s">
        <v>17</v>
      </c>
      <c r="PFT4" s="1" t="s">
        <v>8</v>
      </c>
      <c r="PFU4" s="9" t="s">
        <v>6</v>
      </c>
      <c r="PFY4" s="2">
        <v>2</v>
      </c>
      <c r="PFZ4" s="1" t="s">
        <v>8</v>
      </c>
      <c r="PGA4" s="4" t="s">
        <v>17</v>
      </c>
      <c r="PGB4" s="1" t="s">
        <v>8</v>
      </c>
      <c r="PGC4" s="9" t="s">
        <v>6</v>
      </c>
      <c r="PGG4" s="2">
        <v>2</v>
      </c>
      <c r="PGH4" s="1" t="s">
        <v>8</v>
      </c>
      <c r="PGI4" s="4" t="s">
        <v>17</v>
      </c>
      <c r="PGJ4" s="1" t="s">
        <v>8</v>
      </c>
      <c r="PGK4" s="9" t="s">
        <v>6</v>
      </c>
      <c r="PGO4" s="2">
        <v>2</v>
      </c>
      <c r="PGP4" s="1" t="s">
        <v>8</v>
      </c>
      <c r="PGQ4" s="4" t="s">
        <v>17</v>
      </c>
      <c r="PGR4" s="1" t="s">
        <v>8</v>
      </c>
      <c r="PGS4" s="9" t="s">
        <v>6</v>
      </c>
      <c r="PGW4" s="2">
        <v>2</v>
      </c>
      <c r="PGX4" s="1" t="s">
        <v>8</v>
      </c>
      <c r="PGY4" s="4" t="s">
        <v>17</v>
      </c>
      <c r="PGZ4" s="1" t="s">
        <v>8</v>
      </c>
      <c r="PHA4" s="9" t="s">
        <v>6</v>
      </c>
      <c r="PHE4" s="2">
        <v>2</v>
      </c>
      <c r="PHF4" s="1" t="s">
        <v>8</v>
      </c>
      <c r="PHG4" s="4" t="s">
        <v>17</v>
      </c>
      <c r="PHH4" s="1" t="s">
        <v>8</v>
      </c>
      <c r="PHI4" s="9" t="s">
        <v>6</v>
      </c>
      <c r="PHM4" s="2">
        <v>2</v>
      </c>
      <c r="PHN4" s="1" t="s">
        <v>8</v>
      </c>
      <c r="PHO4" s="4" t="s">
        <v>17</v>
      </c>
      <c r="PHP4" s="1" t="s">
        <v>8</v>
      </c>
      <c r="PHQ4" s="9" t="s">
        <v>6</v>
      </c>
      <c r="PHU4" s="2">
        <v>2</v>
      </c>
      <c r="PHV4" s="1" t="s">
        <v>8</v>
      </c>
      <c r="PHW4" s="4" t="s">
        <v>17</v>
      </c>
      <c r="PHX4" s="1" t="s">
        <v>8</v>
      </c>
      <c r="PHY4" s="9" t="s">
        <v>6</v>
      </c>
      <c r="PIC4" s="2">
        <v>2</v>
      </c>
      <c r="PID4" s="1" t="s">
        <v>8</v>
      </c>
      <c r="PIE4" s="4" t="s">
        <v>17</v>
      </c>
      <c r="PIF4" s="1" t="s">
        <v>8</v>
      </c>
      <c r="PIG4" s="9" t="s">
        <v>6</v>
      </c>
      <c r="PIK4" s="2">
        <v>2</v>
      </c>
      <c r="PIL4" s="1" t="s">
        <v>8</v>
      </c>
      <c r="PIM4" s="4" t="s">
        <v>17</v>
      </c>
      <c r="PIN4" s="1" t="s">
        <v>8</v>
      </c>
      <c r="PIO4" s="9" t="s">
        <v>6</v>
      </c>
      <c r="PIS4" s="2">
        <v>2</v>
      </c>
      <c r="PIT4" s="1" t="s">
        <v>8</v>
      </c>
      <c r="PIU4" s="4" t="s">
        <v>17</v>
      </c>
      <c r="PIV4" s="1" t="s">
        <v>8</v>
      </c>
      <c r="PIW4" s="9" t="s">
        <v>6</v>
      </c>
      <c r="PJA4" s="2">
        <v>2</v>
      </c>
      <c r="PJB4" s="1" t="s">
        <v>8</v>
      </c>
      <c r="PJC4" s="4" t="s">
        <v>17</v>
      </c>
      <c r="PJD4" s="1" t="s">
        <v>8</v>
      </c>
      <c r="PJE4" s="9" t="s">
        <v>6</v>
      </c>
      <c r="PJI4" s="2">
        <v>2</v>
      </c>
      <c r="PJJ4" s="1" t="s">
        <v>8</v>
      </c>
      <c r="PJK4" s="4" t="s">
        <v>17</v>
      </c>
      <c r="PJL4" s="1" t="s">
        <v>8</v>
      </c>
      <c r="PJM4" s="9" t="s">
        <v>6</v>
      </c>
      <c r="PJQ4" s="2">
        <v>2</v>
      </c>
      <c r="PJR4" s="1" t="s">
        <v>8</v>
      </c>
      <c r="PJS4" s="4" t="s">
        <v>17</v>
      </c>
      <c r="PJT4" s="1" t="s">
        <v>8</v>
      </c>
      <c r="PJU4" s="9" t="s">
        <v>6</v>
      </c>
      <c r="PJY4" s="2">
        <v>2</v>
      </c>
      <c r="PJZ4" s="1" t="s">
        <v>8</v>
      </c>
      <c r="PKA4" s="4" t="s">
        <v>17</v>
      </c>
      <c r="PKB4" s="1" t="s">
        <v>8</v>
      </c>
      <c r="PKC4" s="9" t="s">
        <v>6</v>
      </c>
      <c r="PKG4" s="2">
        <v>2</v>
      </c>
      <c r="PKH4" s="1" t="s">
        <v>8</v>
      </c>
      <c r="PKI4" s="4" t="s">
        <v>17</v>
      </c>
      <c r="PKJ4" s="1" t="s">
        <v>8</v>
      </c>
      <c r="PKK4" s="9" t="s">
        <v>6</v>
      </c>
      <c r="PKO4" s="2">
        <v>2</v>
      </c>
      <c r="PKP4" s="1" t="s">
        <v>8</v>
      </c>
      <c r="PKQ4" s="4" t="s">
        <v>17</v>
      </c>
      <c r="PKR4" s="1" t="s">
        <v>8</v>
      </c>
      <c r="PKS4" s="9" t="s">
        <v>6</v>
      </c>
      <c r="PKW4" s="2">
        <v>2</v>
      </c>
      <c r="PKX4" s="1" t="s">
        <v>8</v>
      </c>
      <c r="PKY4" s="4" t="s">
        <v>17</v>
      </c>
      <c r="PKZ4" s="1" t="s">
        <v>8</v>
      </c>
      <c r="PLA4" s="9" t="s">
        <v>6</v>
      </c>
      <c r="PLE4" s="2">
        <v>2</v>
      </c>
      <c r="PLF4" s="1" t="s">
        <v>8</v>
      </c>
      <c r="PLG4" s="4" t="s">
        <v>17</v>
      </c>
      <c r="PLH4" s="1" t="s">
        <v>8</v>
      </c>
      <c r="PLI4" s="9" t="s">
        <v>6</v>
      </c>
      <c r="PLM4" s="2">
        <v>2</v>
      </c>
      <c r="PLN4" s="1" t="s">
        <v>8</v>
      </c>
      <c r="PLO4" s="4" t="s">
        <v>17</v>
      </c>
      <c r="PLP4" s="1" t="s">
        <v>8</v>
      </c>
      <c r="PLQ4" s="9" t="s">
        <v>6</v>
      </c>
      <c r="PLU4" s="2">
        <v>2</v>
      </c>
      <c r="PLV4" s="1" t="s">
        <v>8</v>
      </c>
      <c r="PLW4" s="4" t="s">
        <v>17</v>
      </c>
      <c r="PLX4" s="1" t="s">
        <v>8</v>
      </c>
      <c r="PLY4" s="9" t="s">
        <v>6</v>
      </c>
      <c r="PMC4" s="2">
        <v>2</v>
      </c>
      <c r="PMD4" s="1" t="s">
        <v>8</v>
      </c>
      <c r="PME4" s="4" t="s">
        <v>17</v>
      </c>
      <c r="PMF4" s="1" t="s">
        <v>8</v>
      </c>
      <c r="PMG4" s="9" t="s">
        <v>6</v>
      </c>
      <c r="PMK4" s="2">
        <v>2</v>
      </c>
      <c r="PML4" s="1" t="s">
        <v>8</v>
      </c>
      <c r="PMM4" s="4" t="s">
        <v>17</v>
      </c>
      <c r="PMN4" s="1" t="s">
        <v>8</v>
      </c>
      <c r="PMO4" s="9" t="s">
        <v>6</v>
      </c>
      <c r="PMS4" s="2">
        <v>2</v>
      </c>
      <c r="PMT4" s="1" t="s">
        <v>8</v>
      </c>
      <c r="PMU4" s="4" t="s">
        <v>17</v>
      </c>
      <c r="PMV4" s="1" t="s">
        <v>8</v>
      </c>
      <c r="PMW4" s="9" t="s">
        <v>6</v>
      </c>
      <c r="PNA4" s="2">
        <v>2</v>
      </c>
      <c r="PNB4" s="1" t="s">
        <v>8</v>
      </c>
      <c r="PNC4" s="4" t="s">
        <v>17</v>
      </c>
      <c r="PND4" s="1" t="s">
        <v>8</v>
      </c>
      <c r="PNE4" s="9" t="s">
        <v>6</v>
      </c>
      <c r="PNI4" s="2">
        <v>2</v>
      </c>
      <c r="PNJ4" s="1" t="s">
        <v>8</v>
      </c>
      <c r="PNK4" s="4" t="s">
        <v>17</v>
      </c>
      <c r="PNL4" s="1" t="s">
        <v>8</v>
      </c>
      <c r="PNM4" s="9" t="s">
        <v>6</v>
      </c>
      <c r="PNQ4" s="2">
        <v>2</v>
      </c>
      <c r="PNR4" s="1" t="s">
        <v>8</v>
      </c>
      <c r="PNS4" s="4" t="s">
        <v>17</v>
      </c>
      <c r="PNT4" s="1" t="s">
        <v>8</v>
      </c>
      <c r="PNU4" s="9" t="s">
        <v>6</v>
      </c>
      <c r="PNY4" s="2">
        <v>2</v>
      </c>
      <c r="PNZ4" s="1" t="s">
        <v>8</v>
      </c>
      <c r="POA4" s="4" t="s">
        <v>17</v>
      </c>
      <c r="POB4" s="1" t="s">
        <v>8</v>
      </c>
      <c r="POC4" s="9" t="s">
        <v>6</v>
      </c>
      <c r="POG4" s="2">
        <v>2</v>
      </c>
      <c r="POH4" s="1" t="s">
        <v>8</v>
      </c>
      <c r="POI4" s="4" t="s">
        <v>17</v>
      </c>
      <c r="POJ4" s="1" t="s">
        <v>8</v>
      </c>
      <c r="POK4" s="9" t="s">
        <v>6</v>
      </c>
      <c r="POO4" s="2">
        <v>2</v>
      </c>
      <c r="POP4" s="1" t="s">
        <v>8</v>
      </c>
      <c r="POQ4" s="4" t="s">
        <v>17</v>
      </c>
      <c r="POR4" s="1" t="s">
        <v>8</v>
      </c>
      <c r="POS4" s="9" t="s">
        <v>6</v>
      </c>
      <c r="POW4" s="2">
        <v>2</v>
      </c>
      <c r="POX4" s="1" t="s">
        <v>8</v>
      </c>
      <c r="POY4" s="4" t="s">
        <v>17</v>
      </c>
      <c r="POZ4" s="1" t="s">
        <v>8</v>
      </c>
      <c r="PPA4" s="9" t="s">
        <v>6</v>
      </c>
      <c r="PPE4" s="2">
        <v>2</v>
      </c>
      <c r="PPF4" s="1" t="s">
        <v>8</v>
      </c>
      <c r="PPG4" s="4" t="s">
        <v>17</v>
      </c>
      <c r="PPH4" s="1" t="s">
        <v>8</v>
      </c>
      <c r="PPI4" s="9" t="s">
        <v>6</v>
      </c>
      <c r="PPM4" s="2">
        <v>2</v>
      </c>
      <c r="PPN4" s="1" t="s">
        <v>8</v>
      </c>
      <c r="PPO4" s="4" t="s">
        <v>17</v>
      </c>
      <c r="PPP4" s="1" t="s">
        <v>8</v>
      </c>
      <c r="PPQ4" s="9" t="s">
        <v>6</v>
      </c>
      <c r="PPU4" s="2">
        <v>2</v>
      </c>
      <c r="PPV4" s="1" t="s">
        <v>8</v>
      </c>
      <c r="PPW4" s="4" t="s">
        <v>17</v>
      </c>
      <c r="PPX4" s="1" t="s">
        <v>8</v>
      </c>
      <c r="PPY4" s="9" t="s">
        <v>6</v>
      </c>
      <c r="PQC4" s="2">
        <v>2</v>
      </c>
      <c r="PQD4" s="1" t="s">
        <v>8</v>
      </c>
      <c r="PQE4" s="4" t="s">
        <v>17</v>
      </c>
      <c r="PQF4" s="1" t="s">
        <v>8</v>
      </c>
      <c r="PQG4" s="9" t="s">
        <v>6</v>
      </c>
      <c r="PQK4" s="2">
        <v>2</v>
      </c>
      <c r="PQL4" s="1" t="s">
        <v>8</v>
      </c>
      <c r="PQM4" s="4" t="s">
        <v>17</v>
      </c>
      <c r="PQN4" s="1" t="s">
        <v>8</v>
      </c>
      <c r="PQO4" s="9" t="s">
        <v>6</v>
      </c>
      <c r="PQS4" s="2">
        <v>2</v>
      </c>
      <c r="PQT4" s="1" t="s">
        <v>8</v>
      </c>
      <c r="PQU4" s="4" t="s">
        <v>17</v>
      </c>
      <c r="PQV4" s="1" t="s">
        <v>8</v>
      </c>
      <c r="PQW4" s="9" t="s">
        <v>6</v>
      </c>
      <c r="PRA4" s="2">
        <v>2</v>
      </c>
      <c r="PRB4" s="1" t="s">
        <v>8</v>
      </c>
      <c r="PRC4" s="4" t="s">
        <v>17</v>
      </c>
      <c r="PRD4" s="1" t="s">
        <v>8</v>
      </c>
      <c r="PRE4" s="9" t="s">
        <v>6</v>
      </c>
      <c r="PRI4" s="2">
        <v>2</v>
      </c>
      <c r="PRJ4" s="1" t="s">
        <v>8</v>
      </c>
      <c r="PRK4" s="4" t="s">
        <v>17</v>
      </c>
      <c r="PRL4" s="1" t="s">
        <v>8</v>
      </c>
      <c r="PRM4" s="9" t="s">
        <v>6</v>
      </c>
      <c r="PRQ4" s="2">
        <v>2</v>
      </c>
      <c r="PRR4" s="1" t="s">
        <v>8</v>
      </c>
      <c r="PRS4" s="4" t="s">
        <v>17</v>
      </c>
      <c r="PRT4" s="1" t="s">
        <v>8</v>
      </c>
      <c r="PRU4" s="9" t="s">
        <v>6</v>
      </c>
      <c r="PRY4" s="2">
        <v>2</v>
      </c>
      <c r="PRZ4" s="1" t="s">
        <v>8</v>
      </c>
      <c r="PSA4" s="4" t="s">
        <v>17</v>
      </c>
      <c r="PSB4" s="1" t="s">
        <v>8</v>
      </c>
      <c r="PSC4" s="9" t="s">
        <v>6</v>
      </c>
      <c r="PSG4" s="2">
        <v>2</v>
      </c>
      <c r="PSH4" s="1" t="s">
        <v>8</v>
      </c>
      <c r="PSI4" s="4" t="s">
        <v>17</v>
      </c>
      <c r="PSJ4" s="1" t="s">
        <v>8</v>
      </c>
      <c r="PSK4" s="9" t="s">
        <v>6</v>
      </c>
      <c r="PSO4" s="2">
        <v>2</v>
      </c>
      <c r="PSP4" s="1" t="s">
        <v>8</v>
      </c>
      <c r="PSQ4" s="4" t="s">
        <v>17</v>
      </c>
      <c r="PSR4" s="1" t="s">
        <v>8</v>
      </c>
      <c r="PSS4" s="9" t="s">
        <v>6</v>
      </c>
      <c r="PSW4" s="2">
        <v>2</v>
      </c>
      <c r="PSX4" s="1" t="s">
        <v>8</v>
      </c>
      <c r="PSY4" s="4" t="s">
        <v>17</v>
      </c>
      <c r="PSZ4" s="1" t="s">
        <v>8</v>
      </c>
      <c r="PTA4" s="9" t="s">
        <v>6</v>
      </c>
      <c r="PTE4" s="2">
        <v>2</v>
      </c>
      <c r="PTF4" s="1" t="s">
        <v>8</v>
      </c>
      <c r="PTG4" s="4" t="s">
        <v>17</v>
      </c>
      <c r="PTH4" s="1" t="s">
        <v>8</v>
      </c>
      <c r="PTI4" s="9" t="s">
        <v>6</v>
      </c>
      <c r="PTM4" s="2">
        <v>2</v>
      </c>
      <c r="PTN4" s="1" t="s">
        <v>8</v>
      </c>
      <c r="PTO4" s="4" t="s">
        <v>17</v>
      </c>
      <c r="PTP4" s="1" t="s">
        <v>8</v>
      </c>
      <c r="PTQ4" s="9" t="s">
        <v>6</v>
      </c>
      <c r="PTU4" s="2">
        <v>2</v>
      </c>
      <c r="PTV4" s="1" t="s">
        <v>8</v>
      </c>
      <c r="PTW4" s="4" t="s">
        <v>17</v>
      </c>
      <c r="PTX4" s="1" t="s">
        <v>8</v>
      </c>
      <c r="PTY4" s="9" t="s">
        <v>6</v>
      </c>
      <c r="PUC4" s="2">
        <v>2</v>
      </c>
      <c r="PUD4" s="1" t="s">
        <v>8</v>
      </c>
      <c r="PUE4" s="4" t="s">
        <v>17</v>
      </c>
      <c r="PUF4" s="1" t="s">
        <v>8</v>
      </c>
      <c r="PUG4" s="9" t="s">
        <v>6</v>
      </c>
      <c r="PUK4" s="2">
        <v>2</v>
      </c>
      <c r="PUL4" s="1" t="s">
        <v>8</v>
      </c>
      <c r="PUM4" s="4" t="s">
        <v>17</v>
      </c>
      <c r="PUN4" s="1" t="s">
        <v>8</v>
      </c>
      <c r="PUO4" s="9" t="s">
        <v>6</v>
      </c>
      <c r="PUS4" s="2">
        <v>2</v>
      </c>
      <c r="PUT4" s="1" t="s">
        <v>8</v>
      </c>
      <c r="PUU4" s="4" t="s">
        <v>17</v>
      </c>
      <c r="PUV4" s="1" t="s">
        <v>8</v>
      </c>
      <c r="PUW4" s="9" t="s">
        <v>6</v>
      </c>
      <c r="PVA4" s="2">
        <v>2</v>
      </c>
      <c r="PVB4" s="1" t="s">
        <v>8</v>
      </c>
      <c r="PVC4" s="4" t="s">
        <v>17</v>
      </c>
      <c r="PVD4" s="1" t="s">
        <v>8</v>
      </c>
      <c r="PVE4" s="9" t="s">
        <v>6</v>
      </c>
      <c r="PVI4" s="2">
        <v>2</v>
      </c>
      <c r="PVJ4" s="1" t="s">
        <v>8</v>
      </c>
      <c r="PVK4" s="4" t="s">
        <v>17</v>
      </c>
      <c r="PVL4" s="1" t="s">
        <v>8</v>
      </c>
      <c r="PVM4" s="9" t="s">
        <v>6</v>
      </c>
      <c r="PVQ4" s="2">
        <v>2</v>
      </c>
      <c r="PVR4" s="1" t="s">
        <v>8</v>
      </c>
      <c r="PVS4" s="4" t="s">
        <v>17</v>
      </c>
      <c r="PVT4" s="1" t="s">
        <v>8</v>
      </c>
      <c r="PVU4" s="9" t="s">
        <v>6</v>
      </c>
      <c r="PVY4" s="2">
        <v>2</v>
      </c>
      <c r="PVZ4" s="1" t="s">
        <v>8</v>
      </c>
      <c r="PWA4" s="4" t="s">
        <v>17</v>
      </c>
      <c r="PWB4" s="1" t="s">
        <v>8</v>
      </c>
      <c r="PWC4" s="9" t="s">
        <v>6</v>
      </c>
      <c r="PWG4" s="2">
        <v>2</v>
      </c>
      <c r="PWH4" s="1" t="s">
        <v>8</v>
      </c>
      <c r="PWI4" s="4" t="s">
        <v>17</v>
      </c>
      <c r="PWJ4" s="1" t="s">
        <v>8</v>
      </c>
      <c r="PWK4" s="9" t="s">
        <v>6</v>
      </c>
      <c r="PWO4" s="2">
        <v>2</v>
      </c>
      <c r="PWP4" s="1" t="s">
        <v>8</v>
      </c>
      <c r="PWQ4" s="4" t="s">
        <v>17</v>
      </c>
      <c r="PWR4" s="1" t="s">
        <v>8</v>
      </c>
      <c r="PWS4" s="9" t="s">
        <v>6</v>
      </c>
      <c r="PWW4" s="2">
        <v>2</v>
      </c>
      <c r="PWX4" s="1" t="s">
        <v>8</v>
      </c>
      <c r="PWY4" s="4" t="s">
        <v>17</v>
      </c>
      <c r="PWZ4" s="1" t="s">
        <v>8</v>
      </c>
      <c r="PXA4" s="9" t="s">
        <v>6</v>
      </c>
      <c r="PXE4" s="2">
        <v>2</v>
      </c>
      <c r="PXF4" s="1" t="s">
        <v>8</v>
      </c>
      <c r="PXG4" s="4" t="s">
        <v>17</v>
      </c>
      <c r="PXH4" s="1" t="s">
        <v>8</v>
      </c>
      <c r="PXI4" s="9" t="s">
        <v>6</v>
      </c>
      <c r="PXM4" s="2">
        <v>2</v>
      </c>
      <c r="PXN4" s="1" t="s">
        <v>8</v>
      </c>
      <c r="PXO4" s="4" t="s">
        <v>17</v>
      </c>
      <c r="PXP4" s="1" t="s">
        <v>8</v>
      </c>
      <c r="PXQ4" s="9" t="s">
        <v>6</v>
      </c>
      <c r="PXU4" s="2">
        <v>2</v>
      </c>
      <c r="PXV4" s="1" t="s">
        <v>8</v>
      </c>
      <c r="PXW4" s="4" t="s">
        <v>17</v>
      </c>
      <c r="PXX4" s="1" t="s">
        <v>8</v>
      </c>
      <c r="PXY4" s="9" t="s">
        <v>6</v>
      </c>
      <c r="PYC4" s="2">
        <v>2</v>
      </c>
      <c r="PYD4" s="1" t="s">
        <v>8</v>
      </c>
      <c r="PYE4" s="4" t="s">
        <v>17</v>
      </c>
      <c r="PYF4" s="1" t="s">
        <v>8</v>
      </c>
      <c r="PYG4" s="9" t="s">
        <v>6</v>
      </c>
      <c r="PYK4" s="2">
        <v>2</v>
      </c>
      <c r="PYL4" s="1" t="s">
        <v>8</v>
      </c>
      <c r="PYM4" s="4" t="s">
        <v>17</v>
      </c>
      <c r="PYN4" s="1" t="s">
        <v>8</v>
      </c>
      <c r="PYO4" s="9" t="s">
        <v>6</v>
      </c>
      <c r="PYS4" s="2">
        <v>2</v>
      </c>
      <c r="PYT4" s="1" t="s">
        <v>8</v>
      </c>
      <c r="PYU4" s="4" t="s">
        <v>17</v>
      </c>
      <c r="PYV4" s="1" t="s">
        <v>8</v>
      </c>
      <c r="PYW4" s="9" t="s">
        <v>6</v>
      </c>
      <c r="PZA4" s="2">
        <v>2</v>
      </c>
      <c r="PZB4" s="1" t="s">
        <v>8</v>
      </c>
      <c r="PZC4" s="4" t="s">
        <v>17</v>
      </c>
      <c r="PZD4" s="1" t="s">
        <v>8</v>
      </c>
      <c r="PZE4" s="9" t="s">
        <v>6</v>
      </c>
      <c r="PZI4" s="2">
        <v>2</v>
      </c>
      <c r="PZJ4" s="1" t="s">
        <v>8</v>
      </c>
      <c r="PZK4" s="4" t="s">
        <v>17</v>
      </c>
      <c r="PZL4" s="1" t="s">
        <v>8</v>
      </c>
      <c r="PZM4" s="9" t="s">
        <v>6</v>
      </c>
      <c r="PZQ4" s="2">
        <v>2</v>
      </c>
      <c r="PZR4" s="1" t="s">
        <v>8</v>
      </c>
      <c r="PZS4" s="4" t="s">
        <v>17</v>
      </c>
      <c r="PZT4" s="1" t="s">
        <v>8</v>
      </c>
      <c r="PZU4" s="9" t="s">
        <v>6</v>
      </c>
      <c r="PZY4" s="2">
        <v>2</v>
      </c>
      <c r="PZZ4" s="1" t="s">
        <v>8</v>
      </c>
      <c r="QAA4" s="4" t="s">
        <v>17</v>
      </c>
      <c r="QAB4" s="1" t="s">
        <v>8</v>
      </c>
      <c r="QAC4" s="9" t="s">
        <v>6</v>
      </c>
      <c r="QAG4" s="2">
        <v>2</v>
      </c>
      <c r="QAH4" s="1" t="s">
        <v>8</v>
      </c>
      <c r="QAI4" s="4" t="s">
        <v>17</v>
      </c>
      <c r="QAJ4" s="1" t="s">
        <v>8</v>
      </c>
      <c r="QAK4" s="9" t="s">
        <v>6</v>
      </c>
      <c r="QAO4" s="2">
        <v>2</v>
      </c>
      <c r="QAP4" s="1" t="s">
        <v>8</v>
      </c>
      <c r="QAQ4" s="4" t="s">
        <v>17</v>
      </c>
      <c r="QAR4" s="1" t="s">
        <v>8</v>
      </c>
      <c r="QAS4" s="9" t="s">
        <v>6</v>
      </c>
      <c r="QAW4" s="2">
        <v>2</v>
      </c>
      <c r="QAX4" s="1" t="s">
        <v>8</v>
      </c>
      <c r="QAY4" s="4" t="s">
        <v>17</v>
      </c>
      <c r="QAZ4" s="1" t="s">
        <v>8</v>
      </c>
      <c r="QBA4" s="9" t="s">
        <v>6</v>
      </c>
      <c r="QBE4" s="2">
        <v>2</v>
      </c>
      <c r="QBF4" s="1" t="s">
        <v>8</v>
      </c>
      <c r="QBG4" s="4" t="s">
        <v>17</v>
      </c>
      <c r="QBH4" s="1" t="s">
        <v>8</v>
      </c>
      <c r="QBI4" s="9" t="s">
        <v>6</v>
      </c>
      <c r="QBM4" s="2">
        <v>2</v>
      </c>
      <c r="QBN4" s="1" t="s">
        <v>8</v>
      </c>
      <c r="QBO4" s="4" t="s">
        <v>17</v>
      </c>
      <c r="QBP4" s="1" t="s">
        <v>8</v>
      </c>
      <c r="QBQ4" s="9" t="s">
        <v>6</v>
      </c>
      <c r="QBU4" s="2">
        <v>2</v>
      </c>
      <c r="QBV4" s="1" t="s">
        <v>8</v>
      </c>
      <c r="QBW4" s="4" t="s">
        <v>17</v>
      </c>
      <c r="QBX4" s="1" t="s">
        <v>8</v>
      </c>
      <c r="QBY4" s="9" t="s">
        <v>6</v>
      </c>
      <c r="QCC4" s="2">
        <v>2</v>
      </c>
      <c r="QCD4" s="1" t="s">
        <v>8</v>
      </c>
      <c r="QCE4" s="4" t="s">
        <v>17</v>
      </c>
      <c r="QCF4" s="1" t="s">
        <v>8</v>
      </c>
      <c r="QCG4" s="9" t="s">
        <v>6</v>
      </c>
      <c r="QCK4" s="2">
        <v>2</v>
      </c>
      <c r="QCL4" s="1" t="s">
        <v>8</v>
      </c>
      <c r="QCM4" s="4" t="s">
        <v>17</v>
      </c>
      <c r="QCN4" s="1" t="s">
        <v>8</v>
      </c>
      <c r="QCO4" s="9" t="s">
        <v>6</v>
      </c>
      <c r="QCS4" s="2">
        <v>2</v>
      </c>
      <c r="QCT4" s="1" t="s">
        <v>8</v>
      </c>
      <c r="QCU4" s="4" t="s">
        <v>17</v>
      </c>
      <c r="QCV4" s="1" t="s">
        <v>8</v>
      </c>
      <c r="QCW4" s="9" t="s">
        <v>6</v>
      </c>
      <c r="QDA4" s="2">
        <v>2</v>
      </c>
      <c r="QDB4" s="1" t="s">
        <v>8</v>
      </c>
      <c r="QDC4" s="4" t="s">
        <v>17</v>
      </c>
      <c r="QDD4" s="1" t="s">
        <v>8</v>
      </c>
      <c r="QDE4" s="9" t="s">
        <v>6</v>
      </c>
      <c r="QDI4" s="2">
        <v>2</v>
      </c>
      <c r="QDJ4" s="1" t="s">
        <v>8</v>
      </c>
      <c r="QDK4" s="4" t="s">
        <v>17</v>
      </c>
      <c r="QDL4" s="1" t="s">
        <v>8</v>
      </c>
      <c r="QDM4" s="9" t="s">
        <v>6</v>
      </c>
      <c r="QDQ4" s="2">
        <v>2</v>
      </c>
      <c r="QDR4" s="1" t="s">
        <v>8</v>
      </c>
      <c r="QDS4" s="4" t="s">
        <v>17</v>
      </c>
      <c r="QDT4" s="1" t="s">
        <v>8</v>
      </c>
      <c r="QDU4" s="9" t="s">
        <v>6</v>
      </c>
      <c r="QDY4" s="2">
        <v>2</v>
      </c>
      <c r="QDZ4" s="1" t="s">
        <v>8</v>
      </c>
      <c r="QEA4" s="4" t="s">
        <v>17</v>
      </c>
      <c r="QEB4" s="1" t="s">
        <v>8</v>
      </c>
      <c r="QEC4" s="9" t="s">
        <v>6</v>
      </c>
      <c r="QEG4" s="2">
        <v>2</v>
      </c>
      <c r="QEH4" s="1" t="s">
        <v>8</v>
      </c>
      <c r="QEI4" s="4" t="s">
        <v>17</v>
      </c>
      <c r="QEJ4" s="1" t="s">
        <v>8</v>
      </c>
      <c r="QEK4" s="9" t="s">
        <v>6</v>
      </c>
      <c r="QEO4" s="2">
        <v>2</v>
      </c>
      <c r="QEP4" s="1" t="s">
        <v>8</v>
      </c>
      <c r="QEQ4" s="4" t="s">
        <v>17</v>
      </c>
      <c r="QER4" s="1" t="s">
        <v>8</v>
      </c>
      <c r="QES4" s="9" t="s">
        <v>6</v>
      </c>
      <c r="QEW4" s="2">
        <v>2</v>
      </c>
      <c r="QEX4" s="1" t="s">
        <v>8</v>
      </c>
      <c r="QEY4" s="4" t="s">
        <v>17</v>
      </c>
      <c r="QEZ4" s="1" t="s">
        <v>8</v>
      </c>
      <c r="QFA4" s="9" t="s">
        <v>6</v>
      </c>
      <c r="QFE4" s="2">
        <v>2</v>
      </c>
      <c r="QFF4" s="1" t="s">
        <v>8</v>
      </c>
      <c r="QFG4" s="4" t="s">
        <v>17</v>
      </c>
      <c r="QFH4" s="1" t="s">
        <v>8</v>
      </c>
      <c r="QFI4" s="9" t="s">
        <v>6</v>
      </c>
      <c r="QFM4" s="2">
        <v>2</v>
      </c>
      <c r="QFN4" s="1" t="s">
        <v>8</v>
      </c>
      <c r="QFO4" s="4" t="s">
        <v>17</v>
      </c>
      <c r="QFP4" s="1" t="s">
        <v>8</v>
      </c>
      <c r="QFQ4" s="9" t="s">
        <v>6</v>
      </c>
      <c r="QFU4" s="2">
        <v>2</v>
      </c>
      <c r="QFV4" s="1" t="s">
        <v>8</v>
      </c>
      <c r="QFW4" s="4" t="s">
        <v>17</v>
      </c>
      <c r="QFX4" s="1" t="s">
        <v>8</v>
      </c>
      <c r="QFY4" s="9" t="s">
        <v>6</v>
      </c>
      <c r="QGC4" s="2">
        <v>2</v>
      </c>
      <c r="QGD4" s="1" t="s">
        <v>8</v>
      </c>
      <c r="QGE4" s="4" t="s">
        <v>17</v>
      </c>
      <c r="QGF4" s="1" t="s">
        <v>8</v>
      </c>
      <c r="QGG4" s="9" t="s">
        <v>6</v>
      </c>
      <c r="QGK4" s="2">
        <v>2</v>
      </c>
      <c r="QGL4" s="1" t="s">
        <v>8</v>
      </c>
      <c r="QGM4" s="4" t="s">
        <v>17</v>
      </c>
      <c r="QGN4" s="1" t="s">
        <v>8</v>
      </c>
      <c r="QGO4" s="9" t="s">
        <v>6</v>
      </c>
      <c r="QGS4" s="2">
        <v>2</v>
      </c>
      <c r="QGT4" s="1" t="s">
        <v>8</v>
      </c>
      <c r="QGU4" s="4" t="s">
        <v>17</v>
      </c>
      <c r="QGV4" s="1" t="s">
        <v>8</v>
      </c>
      <c r="QGW4" s="9" t="s">
        <v>6</v>
      </c>
      <c r="QHA4" s="2">
        <v>2</v>
      </c>
      <c r="QHB4" s="1" t="s">
        <v>8</v>
      </c>
      <c r="QHC4" s="4" t="s">
        <v>17</v>
      </c>
      <c r="QHD4" s="1" t="s">
        <v>8</v>
      </c>
      <c r="QHE4" s="9" t="s">
        <v>6</v>
      </c>
      <c r="QHI4" s="2">
        <v>2</v>
      </c>
      <c r="QHJ4" s="1" t="s">
        <v>8</v>
      </c>
      <c r="QHK4" s="4" t="s">
        <v>17</v>
      </c>
      <c r="QHL4" s="1" t="s">
        <v>8</v>
      </c>
      <c r="QHM4" s="9" t="s">
        <v>6</v>
      </c>
      <c r="QHQ4" s="2">
        <v>2</v>
      </c>
      <c r="QHR4" s="1" t="s">
        <v>8</v>
      </c>
      <c r="QHS4" s="4" t="s">
        <v>17</v>
      </c>
      <c r="QHT4" s="1" t="s">
        <v>8</v>
      </c>
      <c r="QHU4" s="9" t="s">
        <v>6</v>
      </c>
      <c r="QHY4" s="2">
        <v>2</v>
      </c>
      <c r="QHZ4" s="1" t="s">
        <v>8</v>
      </c>
      <c r="QIA4" s="4" t="s">
        <v>17</v>
      </c>
      <c r="QIB4" s="1" t="s">
        <v>8</v>
      </c>
      <c r="QIC4" s="9" t="s">
        <v>6</v>
      </c>
      <c r="QIG4" s="2">
        <v>2</v>
      </c>
      <c r="QIH4" s="1" t="s">
        <v>8</v>
      </c>
      <c r="QII4" s="4" t="s">
        <v>17</v>
      </c>
      <c r="QIJ4" s="1" t="s">
        <v>8</v>
      </c>
      <c r="QIK4" s="9" t="s">
        <v>6</v>
      </c>
      <c r="QIO4" s="2">
        <v>2</v>
      </c>
      <c r="QIP4" s="1" t="s">
        <v>8</v>
      </c>
      <c r="QIQ4" s="4" t="s">
        <v>17</v>
      </c>
      <c r="QIR4" s="1" t="s">
        <v>8</v>
      </c>
      <c r="QIS4" s="9" t="s">
        <v>6</v>
      </c>
      <c r="QIW4" s="2">
        <v>2</v>
      </c>
      <c r="QIX4" s="1" t="s">
        <v>8</v>
      </c>
      <c r="QIY4" s="4" t="s">
        <v>17</v>
      </c>
      <c r="QIZ4" s="1" t="s">
        <v>8</v>
      </c>
      <c r="QJA4" s="9" t="s">
        <v>6</v>
      </c>
      <c r="QJE4" s="2">
        <v>2</v>
      </c>
      <c r="QJF4" s="1" t="s">
        <v>8</v>
      </c>
      <c r="QJG4" s="4" t="s">
        <v>17</v>
      </c>
      <c r="QJH4" s="1" t="s">
        <v>8</v>
      </c>
      <c r="QJI4" s="9" t="s">
        <v>6</v>
      </c>
      <c r="QJM4" s="2">
        <v>2</v>
      </c>
      <c r="QJN4" s="1" t="s">
        <v>8</v>
      </c>
      <c r="QJO4" s="4" t="s">
        <v>17</v>
      </c>
      <c r="QJP4" s="1" t="s">
        <v>8</v>
      </c>
      <c r="QJQ4" s="9" t="s">
        <v>6</v>
      </c>
      <c r="QJU4" s="2">
        <v>2</v>
      </c>
      <c r="QJV4" s="1" t="s">
        <v>8</v>
      </c>
      <c r="QJW4" s="4" t="s">
        <v>17</v>
      </c>
      <c r="QJX4" s="1" t="s">
        <v>8</v>
      </c>
      <c r="QJY4" s="9" t="s">
        <v>6</v>
      </c>
      <c r="QKC4" s="2">
        <v>2</v>
      </c>
      <c r="QKD4" s="1" t="s">
        <v>8</v>
      </c>
      <c r="QKE4" s="4" t="s">
        <v>17</v>
      </c>
      <c r="QKF4" s="1" t="s">
        <v>8</v>
      </c>
      <c r="QKG4" s="9" t="s">
        <v>6</v>
      </c>
      <c r="QKK4" s="2">
        <v>2</v>
      </c>
      <c r="QKL4" s="1" t="s">
        <v>8</v>
      </c>
      <c r="QKM4" s="4" t="s">
        <v>17</v>
      </c>
      <c r="QKN4" s="1" t="s">
        <v>8</v>
      </c>
      <c r="QKO4" s="9" t="s">
        <v>6</v>
      </c>
      <c r="QKS4" s="2">
        <v>2</v>
      </c>
      <c r="QKT4" s="1" t="s">
        <v>8</v>
      </c>
      <c r="QKU4" s="4" t="s">
        <v>17</v>
      </c>
      <c r="QKV4" s="1" t="s">
        <v>8</v>
      </c>
      <c r="QKW4" s="9" t="s">
        <v>6</v>
      </c>
      <c r="QLA4" s="2">
        <v>2</v>
      </c>
      <c r="QLB4" s="1" t="s">
        <v>8</v>
      </c>
      <c r="QLC4" s="4" t="s">
        <v>17</v>
      </c>
      <c r="QLD4" s="1" t="s">
        <v>8</v>
      </c>
      <c r="QLE4" s="9" t="s">
        <v>6</v>
      </c>
      <c r="QLI4" s="2">
        <v>2</v>
      </c>
      <c r="QLJ4" s="1" t="s">
        <v>8</v>
      </c>
      <c r="QLK4" s="4" t="s">
        <v>17</v>
      </c>
      <c r="QLL4" s="1" t="s">
        <v>8</v>
      </c>
      <c r="QLM4" s="9" t="s">
        <v>6</v>
      </c>
      <c r="QLQ4" s="2">
        <v>2</v>
      </c>
      <c r="QLR4" s="1" t="s">
        <v>8</v>
      </c>
      <c r="QLS4" s="4" t="s">
        <v>17</v>
      </c>
      <c r="QLT4" s="1" t="s">
        <v>8</v>
      </c>
      <c r="QLU4" s="9" t="s">
        <v>6</v>
      </c>
      <c r="QLY4" s="2">
        <v>2</v>
      </c>
      <c r="QLZ4" s="1" t="s">
        <v>8</v>
      </c>
      <c r="QMA4" s="4" t="s">
        <v>17</v>
      </c>
      <c r="QMB4" s="1" t="s">
        <v>8</v>
      </c>
      <c r="QMC4" s="9" t="s">
        <v>6</v>
      </c>
      <c r="QMG4" s="2">
        <v>2</v>
      </c>
      <c r="QMH4" s="1" t="s">
        <v>8</v>
      </c>
      <c r="QMI4" s="4" t="s">
        <v>17</v>
      </c>
      <c r="QMJ4" s="1" t="s">
        <v>8</v>
      </c>
      <c r="QMK4" s="9" t="s">
        <v>6</v>
      </c>
      <c r="QMO4" s="2">
        <v>2</v>
      </c>
      <c r="QMP4" s="1" t="s">
        <v>8</v>
      </c>
      <c r="QMQ4" s="4" t="s">
        <v>17</v>
      </c>
      <c r="QMR4" s="1" t="s">
        <v>8</v>
      </c>
      <c r="QMS4" s="9" t="s">
        <v>6</v>
      </c>
      <c r="QMW4" s="2">
        <v>2</v>
      </c>
      <c r="QMX4" s="1" t="s">
        <v>8</v>
      </c>
      <c r="QMY4" s="4" t="s">
        <v>17</v>
      </c>
      <c r="QMZ4" s="1" t="s">
        <v>8</v>
      </c>
      <c r="QNA4" s="9" t="s">
        <v>6</v>
      </c>
      <c r="QNE4" s="2">
        <v>2</v>
      </c>
      <c r="QNF4" s="1" t="s">
        <v>8</v>
      </c>
      <c r="QNG4" s="4" t="s">
        <v>17</v>
      </c>
      <c r="QNH4" s="1" t="s">
        <v>8</v>
      </c>
      <c r="QNI4" s="9" t="s">
        <v>6</v>
      </c>
      <c r="QNM4" s="2">
        <v>2</v>
      </c>
      <c r="QNN4" s="1" t="s">
        <v>8</v>
      </c>
      <c r="QNO4" s="4" t="s">
        <v>17</v>
      </c>
      <c r="QNP4" s="1" t="s">
        <v>8</v>
      </c>
      <c r="QNQ4" s="9" t="s">
        <v>6</v>
      </c>
      <c r="QNU4" s="2">
        <v>2</v>
      </c>
      <c r="QNV4" s="1" t="s">
        <v>8</v>
      </c>
      <c r="QNW4" s="4" t="s">
        <v>17</v>
      </c>
      <c r="QNX4" s="1" t="s">
        <v>8</v>
      </c>
      <c r="QNY4" s="9" t="s">
        <v>6</v>
      </c>
      <c r="QOC4" s="2">
        <v>2</v>
      </c>
      <c r="QOD4" s="1" t="s">
        <v>8</v>
      </c>
      <c r="QOE4" s="4" t="s">
        <v>17</v>
      </c>
      <c r="QOF4" s="1" t="s">
        <v>8</v>
      </c>
      <c r="QOG4" s="9" t="s">
        <v>6</v>
      </c>
      <c r="QOK4" s="2">
        <v>2</v>
      </c>
      <c r="QOL4" s="1" t="s">
        <v>8</v>
      </c>
      <c r="QOM4" s="4" t="s">
        <v>17</v>
      </c>
      <c r="QON4" s="1" t="s">
        <v>8</v>
      </c>
      <c r="QOO4" s="9" t="s">
        <v>6</v>
      </c>
      <c r="QOS4" s="2">
        <v>2</v>
      </c>
      <c r="QOT4" s="1" t="s">
        <v>8</v>
      </c>
      <c r="QOU4" s="4" t="s">
        <v>17</v>
      </c>
      <c r="QOV4" s="1" t="s">
        <v>8</v>
      </c>
      <c r="QOW4" s="9" t="s">
        <v>6</v>
      </c>
      <c r="QPA4" s="2">
        <v>2</v>
      </c>
      <c r="QPB4" s="1" t="s">
        <v>8</v>
      </c>
      <c r="QPC4" s="4" t="s">
        <v>17</v>
      </c>
      <c r="QPD4" s="1" t="s">
        <v>8</v>
      </c>
      <c r="QPE4" s="9" t="s">
        <v>6</v>
      </c>
      <c r="QPI4" s="2">
        <v>2</v>
      </c>
      <c r="QPJ4" s="1" t="s">
        <v>8</v>
      </c>
      <c r="QPK4" s="4" t="s">
        <v>17</v>
      </c>
      <c r="QPL4" s="1" t="s">
        <v>8</v>
      </c>
      <c r="QPM4" s="9" t="s">
        <v>6</v>
      </c>
      <c r="QPQ4" s="2">
        <v>2</v>
      </c>
      <c r="QPR4" s="1" t="s">
        <v>8</v>
      </c>
      <c r="QPS4" s="4" t="s">
        <v>17</v>
      </c>
      <c r="QPT4" s="1" t="s">
        <v>8</v>
      </c>
      <c r="QPU4" s="9" t="s">
        <v>6</v>
      </c>
      <c r="QPY4" s="2">
        <v>2</v>
      </c>
      <c r="QPZ4" s="1" t="s">
        <v>8</v>
      </c>
      <c r="QQA4" s="4" t="s">
        <v>17</v>
      </c>
      <c r="QQB4" s="1" t="s">
        <v>8</v>
      </c>
      <c r="QQC4" s="9" t="s">
        <v>6</v>
      </c>
      <c r="QQG4" s="2">
        <v>2</v>
      </c>
      <c r="QQH4" s="1" t="s">
        <v>8</v>
      </c>
      <c r="QQI4" s="4" t="s">
        <v>17</v>
      </c>
      <c r="QQJ4" s="1" t="s">
        <v>8</v>
      </c>
      <c r="QQK4" s="9" t="s">
        <v>6</v>
      </c>
      <c r="QQO4" s="2">
        <v>2</v>
      </c>
      <c r="QQP4" s="1" t="s">
        <v>8</v>
      </c>
      <c r="QQQ4" s="4" t="s">
        <v>17</v>
      </c>
      <c r="QQR4" s="1" t="s">
        <v>8</v>
      </c>
      <c r="QQS4" s="9" t="s">
        <v>6</v>
      </c>
      <c r="QQW4" s="2">
        <v>2</v>
      </c>
      <c r="QQX4" s="1" t="s">
        <v>8</v>
      </c>
      <c r="QQY4" s="4" t="s">
        <v>17</v>
      </c>
      <c r="QQZ4" s="1" t="s">
        <v>8</v>
      </c>
      <c r="QRA4" s="9" t="s">
        <v>6</v>
      </c>
      <c r="QRE4" s="2">
        <v>2</v>
      </c>
      <c r="QRF4" s="1" t="s">
        <v>8</v>
      </c>
      <c r="QRG4" s="4" t="s">
        <v>17</v>
      </c>
      <c r="QRH4" s="1" t="s">
        <v>8</v>
      </c>
      <c r="QRI4" s="9" t="s">
        <v>6</v>
      </c>
      <c r="QRM4" s="2">
        <v>2</v>
      </c>
      <c r="QRN4" s="1" t="s">
        <v>8</v>
      </c>
      <c r="QRO4" s="4" t="s">
        <v>17</v>
      </c>
      <c r="QRP4" s="1" t="s">
        <v>8</v>
      </c>
      <c r="QRQ4" s="9" t="s">
        <v>6</v>
      </c>
      <c r="QRU4" s="2">
        <v>2</v>
      </c>
      <c r="QRV4" s="1" t="s">
        <v>8</v>
      </c>
      <c r="QRW4" s="4" t="s">
        <v>17</v>
      </c>
      <c r="QRX4" s="1" t="s">
        <v>8</v>
      </c>
      <c r="QRY4" s="9" t="s">
        <v>6</v>
      </c>
      <c r="QSC4" s="2">
        <v>2</v>
      </c>
      <c r="QSD4" s="1" t="s">
        <v>8</v>
      </c>
      <c r="QSE4" s="4" t="s">
        <v>17</v>
      </c>
      <c r="QSF4" s="1" t="s">
        <v>8</v>
      </c>
      <c r="QSG4" s="9" t="s">
        <v>6</v>
      </c>
      <c r="QSK4" s="2">
        <v>2</v>
      </c>
      <c r="QSL4" s="1" t="s">
        <v>8</v>
      </c>
      <c r="QSM4" s="4" t="s">
        <v>17</v>
      </c>
      <c r="QSN4" s="1" t="s">
        <v>8</v>
      </c>
      <c r="QSO4" s="9" t="s">
        <v>6</v>
      </c>
      <c r="QSS4" s="2">
        <v>2</v>
      </c>
      <c r="QST4" s="1" t="s">
        <v>8</v>
      </c>
      <c r="QSU4" s="4" t="s">
        <v>17</v>
      </c>
      <c r="QSV4" s="1" t="s">
        <v>8</v>
      </c>
      <c r="QSW4" s="9" t="s">
        <v>6</v>
      </c>
      <c r="QTA4" s="2">
        <v>2</v>
      </c>
      <c r="QTB4" s="1" t="s">
        <v>8</v>
      </c>
      <c r="QTC4" s="4" t="s">
        <v>17</v>
      </c>
      <c r="QTD4" s="1" t="s">
        <v>8</v>
      </c>
      <c r="QTE4" s="9" t="s">
        <v>6</v>
      </c>
      <c r="QTI4" s="2">
        <v>2</v>
      </c>
      <c r="QTJ4" s="1" t="s">
        <v>8</v>
      </c>
      <c r="QTK4" s="4" t="s">
        <v>17</v>
      </c>
      <c r="QTL4" s="1" t="s">
        <v>8</v>
      </c>
      <c r="QTM4" s="9" t="s">
        <v>6</v>
      </c>
      <c r="QTQ4" s="2">
        <v>2</v>
      </c>
      <c r="QTR4" s="1" t="s">
        <v>8</v>
      </c>
      <c r="QTS4" s="4" t="s">
        <v>17</v>
      </c>
      <c r="QTT4" s="1" t="s">
        <v>8</v>
      </c>
      <c r="QTU4" s="9" t="s">
        <v>6</v>
      </c>
      <c r="QTY4" s="2">
        <v>2</v>
      </c>
      <c r="QTZ4" s="1" t="s">
        <v>8</v>
      </c>
      <c r="QUA4" s="4" t="s">
        <v>17</v>
      </c>
      <c r="QUB4" s="1" t="s">
        <v>8</v>
      </c>
      <c r="QUC4" s="9" t="s">
        <v>6</v>
      </c>
      <c r="QUG4" s="2">
        <v>2</v>
      </c>
      <c r="QUH4" s="1" t="s">
        <v>8</v>
      </c>
      <c r="QUI4" s="4" t="s">
        <v>17</v>
      </c>
      <c r="QUJ4" s="1" t="s">
        <v>8</v>
      </c>
      <c r="QUK4" s="9" t="s">
        <v>6</v>
      </c>
      <c r="QUO4" s="2">
        <v>2</v>
      </c>
      <c r="QUP4" s="1" t="s">
        <v>8</v>
      </c>
      <c r="QUQ4" s="4" t="s">
        <v>17</v>
      </c>
      <c r="QUR4" s="1" t="s">
        <v>8</v>
      </c>
      <c r="QUS4" s="9" t="s">
        <v>6</v>
      </c>
      <c r="QUW4" s="2">
        <v>2</v>
      </c>
      <c r="QUX4" s="1" t="s">
        <v>8</v>
      </c>
      <c r="QUY4" s="4" t="s">
        <v>17</v>
      </c>
      <c r="QUZ4" s="1" t="s">
        <v>8</v>
      </c>
      <c r="QVA4" s="9" t="s">
        <v>6</v>
      </c>
      <c r="QVE4" s="2">
        <v>2</v>
      </c>
      <c r="QVF4" s="1" t="s">
        <v>8</v>
      </c>
      <c r="QVG4" s="4" t="s">
        <v>17</v>
      </c>
      <c r="QVH4" s="1" t="s">
        <v>8</v>
      </c>
      <c r="QVI4" s="9" t="s">
        <v>6</v>
      </c>
      <c r="QVM4" s="2">
        <v>2</v>
      </c>
      <c r="QVN4" s="1" t="s">
        <v>8</v>
      </c>
      <c r="QVO4" s="4" t="s">
        <v>17</v>
      </c>
      <c r="QVP4" s="1" t="s">
        <v>8</v>
      </c>
      <c r="QVQ4" s="9" t="s">
        <v>6</v>
      </c>
      <c r="QVU4" s="2">
        <v>2</v>
      </c>
      <c r="QVV4" s="1" t="s">
        <v>8</v>
      </c>
      <c r="QVW4" s="4" t="s">
        <v>17</v>
      </c>
      <c r="QVX4" s="1" t="s">
        <v>8</v>
      </c>
      <c r="QVY4" s="9" t="s">
        <v>6</v>
      </c>
      <c r="QWC4" s="2">
        <v>2</v>
      </c>
      <c r="QWD4" s="1" t="s">
        <v>8</v>
      </c>
      <c r="QWE4" s="4" t="s">
        <v>17</v>
      </c>
      <c r="QWF4" s="1" t="s">
        <v>8</v>
      </c>
      <c r="QWG4" s="9" t="s">
        <v>6</v>
      </c>
      <c r="QWK4" s="2">
        <v>2</v>
      </c>
      <c r="QWL4" s="1" t="s">
        <v>8</v>
      </c>
      <c r="QWM4" s="4" t="s">
        <v>17</v>
      </c>
      <c r="QWN4" s="1" t="s">
        <v>8</v>
      </c>
      <c r="QWO4" s="9" t="s">
        <v>6</v>
      </c>
      <c r="QWS4" s="2">
        <v>2</v>
      </c>
      <c r="QWT4" s="1" t="s">
        <v>8</v>
      </c>
      <c r="QWU4" s="4" t="s">
        <v>17</v>
      </c>
      <c r="QWV4" s="1" t="s">
        <v>8</v>
      </c>
      <c r="QWW4" s="9" t="s">
        <v>6</v>
      </c>
      <c r="QXA4" s="2">
        <v>2</v>
      </c>
      <c r="QXB4" s="1" t="s">
        <v>8</v>
      </c>
      <c r="QXC4" s="4" t="s">
        <v>17</v>
      </c>
      <c r="QXD4" s="1" t="s">
        <v>8</v>
      </c>
      <c r="QXE4" s="9" t="s">
        <v>6</v>
      </c>
      <c r="QXI4" s="2">
        <v>2</v>
      </c>
      <c r="QXJ4" s="1" t="s">
        <v>8</v>
      </c>
      <c r="QXK4" s="4" t="s">
        <v>17</v>
      </c>
      <c r="QXL4" s="1" t="s">
        <v>8</v>
      </c>
      <c r="QXM4" s="9" t="s">
        <v>6</v>
      </c>
      <c r="QXQ4" s="2">
        <v>2</v>
      </c>
      <c r="QXR4" s="1" t="s">
        <v>8</v>
      </c>
      <c r="QXS4" s="4" t="s">
        <v>17</v>
      </c>
      <c r="QXT4" s="1" t="s">
        <v>8</v>
      </c>
      <c r="QXU4" s="9" t="s">
        <v>6</v>
      </c>
      <c r="QXY4" s="2">
        <v>2</v>
      </c>
      <c r="QXZ4" s="1" t="s">
        <v>8</v>
      </c>
      <c r="QYA4" s="4" t="s">
        <v>17</v>
      </c>
      <c r="QYB4" s="1" t="s">
        <v>8</v>
      </c>
      <c r="QYC4" s="9" t="s">
        <v>6</v>
      </c>
      <c r="QYG4" s="2">
        <v>2</v>
      </c>
      <c r="QYH4" s="1" t="s">
        <v>8</v>
      </c>
      <c r="QYI4" s="4" t="s">
        <v>17</v>
      </c>
      <c r="QYJ4" s="1" t="s">
        <v>8</v>
      </c>
      <c r="QYK4" s="9" t="s">
        <v>6</v>
      </c>
      <c r="QYO4" s="2">
        <v>2</v>
      </c>
      <c r="QYP4" s="1" t="s">
        <v>8</v>
      </c>
      <c r="QYQ4" s="4" t="s">
        <v>17</v>
      </c>
      <c r="QYR4" s="1" t="s">
        <v>8</v>
      </c>
      <c r="QYS4" s="9" t="s">
        <v>6</v>
      </c>
      <c r="QYW4" s="2">
        <v>2</v>
      </c>
      <c r="QYX4" s="1" t="s">
        <v>8</v>
      </c>
      <c r="QYY4" s="4" t="s">
        <v>17</v>
      </c>
      <c r="QYZ4" s="1" t="s">
        <v>8</v>
      </c>
      <c r="QZA4" s="9" t="s">
        <v>6</v>
      </c>
      <c r="QZE4" s="2">
        <v>2</v>
      </c>
      <c r="QZF4" s="1" t="s">
        <v>8</v>
      </c>
      <c r="QZG4" s="4" t="s">
        <v>17</v>
      </c>
      <c r="QZH4" s="1" t="s">
        <v>8</v>
      </c>
      <c r="QZI4" s="9" t="s">
        <v>6</v>
      </c>
      <c r="QZM4" s="2">
        <v>2</v>
      </c>
      <c r="QZN4" s="1" t="s">
        <v>8</v>
      </c>
      <c r="QZO4" s="4" t="s">
        <v>17</v>
      </c>
      <c r="QZP4" s="1" t="s">
        <v>8</v>
      </c>
      <c r="QZQ4" s="9" t="s">
        <v>6</v>
      </c>
      <c r="QZU4" s="2">
        <v>2</v>
      </c>
      <c r="QZV4" s="1" t="s">
        <v>8</v>
      </c>
      <c r="QZW4" s="4" t="s">
        <v>17</v>
      </c>
      <c r="QZX4" s="1" t="s">
        <v>8</v>
      </c>
      <c r="QZY4" s="9" t="s">
        <v>6</v>
      </c>
      <c r="RAC4" s="2">
        <v>2</v>
      </c>
      <c r="RAD4" s="1" t="s">
        <v>8</v>
      </c>
      <c r="RAE4" s="4" t="s">
        <v>17</v>
      </c>
      <c r="RAF4" s="1" t="s">
        <v>8</v>
      </c>
      <c r="RAG4" s="9" t="s">
        <v>6</v>
      </c>
      <c r="RAK4" s="2">
        <v>2</v>
      </c>
      <c r="RAL4" s="1" t="s">
        <v>8</v>
      </c>
      <c r="RAM4" s="4" t="s">
        <v>17</v>
      </c>
      <c r="RAN4" s="1" t="s">
        <v>8</v>
      </c>
      <c r="RAO4" s="9" t="s">
        <v>6</v>
      </c>
      <c r="RAS4" s="2">
        <v>2</v>
      </c>
      <c r="RAT4" s="1" t="s">
        <v>8</v>
      </c>
      <c r="RAU4" s="4" t="s">
        <v>17</v>
      </c>
      <c r="RAV4" s="1" t="s">
        <v>8</v>
      </c>
      <c r="RAW4" s="9" t="s">
        <v>6</v>
      </c>
      <c r="RBA4" s="2">
        <v>2</v>
      </c>
      <c r="RBB4" s="1" t="s">
        <v>8</v>
      </c>
      <c r="RBC4" s="4" t="s">
        <v>17</v>
      </c>
      <c r="RBD4" s="1" t="s">
        <v>8</v>
      </c>
      <c r="RBE4" s="9" t="s">
        <v>6</v>
      </c>
      <c r="RBI4" s="2">
        <v>2</v>
      </c>
      <c r="RBJ4" s="1" t="s">
        <v>8</v>
      </c>
      <c r="RBK4" s="4" t="s">
        <v>17</v>
      </c>
      <c r="RBL4" s="1" t="s">
        <v>8</v>
      </c>
      <c r="RBM4" s="9" t="s">
        <v>6</v>
      </c>
      <c r="RBQ4" s="2">
        <v>2</v>
      </c>
      <c r="RBR4" s="1" t="s">
        <v>8</v>
      </c>
      <c r="RBS4" s="4" t="s">
        <v>17</v>
      </c>
      <c r="RBT4" s="1" t="s">
        <v>8</v>
      </c>
      <c r="RBU4" s="9" t="s">
        <v>6</v>
      </c>
      <c r="RBY4" s="2">
        <v>2</v>
      </c>
      <c r="RBZ4" s="1" t="s">
        <v>8</v>
      </c>
      <c r="RCA4" s="4" t="s">
        <v>17</v>
      </c>
      <c r="RCB4" s="1" t="s">
        <v>8</v>
      </c>
      <c r="RCC4" s="9" t="s">
        <v>6</v>
      </c>
      <c r="RCG4" s="2">
        <v>2</v>
      </c>
      <c r="RCH4" s="1" t="s">
        <v>8</v>
      </c>
      <c r="RCI4" s="4" t="s">
        <v>17</v>
      </c>
      <c r="RCJ4" s="1" t="s">
        <v>8</v>
      </c>
      <c r="RCK4" s="9" t="s">
        <v>6</v>
      </c>
      <c r="RCO4" s="2">
        <v>2</v>
      </c>
      <c r="RCP4" s="1" t="s">
        <v>8</v>
      </c>
      <c r="RCQ4" s="4" t="s">
        <v>17</v>
      </c>
      <c r="RCR4" s="1" t="s">
        <v>8</v>
      </c>
      <c r="RCS4" s="9" t="s">
        <v>6</v>
      </c>
      <c r="RCW4" s="2">
        <v>2</v>
      </c>
      <c r="RCX4" s="1" t="s">
        <v>8</v>
      </c>
      <c r="RCY4" s="4" t="s">
        <v>17</v>
      </c>
      <c r="RCZ4" s="1" t="s">
        <v>8</v>
      </c>
      <c r="RDA4" s="9" t="s">
        <v>6</v>
      </c>
      <c r="RDE4" s="2">
        <v>2</v>
      </c>
      <c r="RDF4" s="1" t="s">
        <v>8</v>
      </c>
      <c r="RDG4" s="4" t="s">
        <v>17</v>
      </c>
      <c r="RDH4" s="1" t="s">
        <v>8</v>
      </c>
      <c r="RDI4" s="9" t="s">
        <v>6</v>
      </c>
      <c r="RDM4" s="2">
        <v>2</v>
      </c>
      <c r="RDN4" s="1" t="s">
        <v>8</v>
      </c>
      <c r="RDO4" s="4" t="s">
        <v>17</v>
      </c>
      <c r="RDP4" s="1" t="s">
        <v>8</v>
      </c>
      <c r="RDQ4" s="9" t="s">
        <v>6</v>
      </c>
      <c r="RDU4" s="2">
        <v>2</v>
      </c>
      <c r="RDV4" s="1" t="s">
        <v>8</v>
      </c>
      <c r="RDW4" s="4" t="s">
        <v>17</v>
      </c>
      <c r="RDX4" s="1" t="s">
        <v>8</v>
      </c>
      <c r="RDY4" s="9" t="s">
        <v>6</v>
      </c>
      <c r="REC4" s="2">
        <v>2</v>
      </c>
      <c r="RED4" s="1" t="s">
        <v>8</v>
      </c>
      <c r="REE4" s="4" t="s">
        <v>17</v>
      </c>
      <c r="REF4" s="1" t="s">
        <v>8</v>
      </c>
      <c r="REG4" s="9" t="s">
        <v>6</v>
      </c>
      <c r="REK4" s="2">
        <v>2</v>
      </c>
      <c r="REL4" s="1" t="s">
        <v>8</v>
      </c>
      <c r="REM4" s="4" t="s">
        <v>17</v>
      </c>
      <c r="REN4" s="1" t="s">
        <v>8</v>
      </c>
      <c r="REO4" s="9" t="s">
        <v>6</v>
      </c>
      <c r="RES4" s="2">
        <v>2</v>
      </c>
      <c r="RET4" s="1" t="s">
        <v>8</v>
      </c>
      <c r="REU4" s="4" t="s">
        <v>17</v>
      </c>
      <c r="REV4" s="1" t="s">
        <v>8</v>
      </c>
      <c r="REW4" s="9" t="s">
        <v>6</v>
      </c>
      <c r="RFA4" s="2">
        <v>2</v>
      </c>
      <c r="RFB4" s="1" t="s">
        <v>8</v>
      </c>
      <c r="RFC4" s="4" t="s">
        <v>17</v>
      </c>
      <c r="RFD4" s="1" t="s">
        <v>8</v>
      </c>
      <c r="RFE4" s="9" t="s">
        <v>6</v>
      </c>
      <c r="RFI4" s="2">
        <v>2</v>
      </c>
      <c r="RFJ4" s="1" t="s">
        <v>8</v>
      </c>
      <c r="RFK4" s="4" t="s">
        <v>17</v>
      </c>
      <c r="RFL4" s="1" t="s">
        <v>8</v>
      </c>
      <c r="RFM4" s="9" t="s">
        <v>6</v>
      </c>
      <c r="RFQ4" s="2">
        <v>2</v>
      </c>
      <c r="RFR4" s="1" t="s">
        <v>8</v>
      </c>
      <c r="RFS4" s="4" t="s">
        <v>17</v>
      </c>
      <c r="RFT4" s="1" t="s">
        <v>8</v>
      </c>
      <c r="RFU4" s="9" t="s">
        <v>6</v>
      </c>
      <c r="RFY4" s="2">
        <v>2</v>
      </c>
      <c r="RFZ4" s="1" t="s">
        <v>8</v>
      </c>
      <c r="RGA4" s="4" t="s">
        <v>17</v>
      </c>
      <c r="RGB4" s="1" t="s">
        <v>8</v>
      </c>
      <c r="RGC4" s="9" t="s">
        <v>6</v>
      </c>
      <c r="RGG4" s="2">
        <v>2</v>
      </c>
      <c r="RGH4" s="1" t="s">
        <v>8</v>
      </c>
      <c r="RGI4" s="4" t="s">
        <v>17</v>
      </c>
      <c r="RGJ4" s="1" t="s">
        <v>8</v>
      </c>
      <c r="RGK4" s="9" t="s">
        <v>6</v>
      </c>
      <c r="RGO4" s="2">
        <v>2</v>
      </c>
      <c r="RGP4" s="1" t="s">
        <v>8</v>
      </c>
      <c r="RGQ4" s="4" t="s">
        <v>17</v>
      </c>
      <c r="RGR4" s="1" t="s">
        <v>8</v>
      </c>
      <c r="RGS4" s="9" t="s">
        <v>6</v>
      </c>
      <c r="RGW4" s="2">
        <v>2</v>
      </c>
      <c r="RGX4" s="1" t="s">
        <v>8</v>
      </c>
      <c r="RGY4" s="4" t="s">
        <v>17</v>
      </c>
      <c r="RGZ4" s="1" t="s">
        <v>8</v>
      </c>
      <c r="RHA4" s="9" t="s">
        <v>6</v>
      </c>
      <c r="RHE4" s="2">
        <v>2</v>
      </c>
      <c r="RHF4" s="1" t="s">
        <v>8</v>
      </c>
      <c r="RHG4" s="4" t="s">
        <v>17</v>
      </c>
      <c r="RHH4" s="1" t="s">
        <v>8</v>
      </c>
      <c r="RHI4" s="9" t="s">
        <v>6</v>
      </c>
      <c r="RHM4" s="2">
        <v>2</v>
      </c>
      <c r="RHN4" s="1" t="s">
        <v>8</v>
      </c>
      <c r="RHO4" s="4" t="s">
        <v>17</v>
      </c>
      <c r="RHP4" s="1" t="s">
        <v>8</v>
      </c>
      <c r="RHQ4" s="9" t="s">
        <v>6</v>
      </c>
      <c r="RHU4" s="2">
        <v>2</v>
      </c>
      <c r="RHV4" s="1" t="s">
        <v>8</v>
      </c>
      <c r="RHW4" s="4" t="s">
        <v>17</v>
      </c>
      <c r="RHX4" s="1" t="s">
        <v>8</v>
      </c>
      <c r="RHY4" s="9" t="s">
        <v>6</v>
      </c>
      <c r="RIC4" s="2">
        <v>2</v>
      </c>
      <c r="RID4" s="1" t="s">
        <v>8</v>
      </c>
      <c r="RIE4" s="4" t="s">
        <v>17</v>
      </c>
      <c r="RIF4" s="1" t="s">
        <v>8</v>
      </c>
      <c r="RIG4" s="9" t="s">
        <v>6</v>
      </c>
      <c r="RIK4" s="2">
        <v>2</v>
      </c>
      <c r="RIL4" s="1" t="s">
        <v>8</v>
      </c>
      <c r="RIM4" s="4" t="s">
        <v>17</v>
      </c>
      <c r="RIN4" s="1" t="s">
        <v>8</v>
      </c>
      <c r="RIO4" s="9" t="s">
        <v>6</v>
      </c>
      <c r="RIS4" s="2">
        <v>2</v>
      </c>
      <c r="RIT4" s="1" t="s">
        <v>8</v>
      </c>
      <c r="RIU4" s="4" t="s">
        <v>17</v>
      </c>
      <c r="RIV4" s="1" t="s">
        <v>8</v>
      </c>
      <c r="RIW4" s="9" t="s">
        <v>6</v>
      </c>
      <c r="RJA4" s="2">
        <v>2</v>
      </c>
      <c r="RJB4" s="1" t="s">
        <v>8</v>
      </c>
      <c r="RJC4" s="4" t="s">
        <v>17</v>
      </c>
      <c r="RJD4" s="1" t="s">
        <v>8</v>
      </c>
      <c r="RJE4" s="9" t="s">
        <v>6</v>
      </c>
      <c r="RJI4" s="2">
        <v>2</v>
      </c>
      <c r="RJJ4" s="1" t="s">
        <v>8</v>
      </c>
      <c r="RJK4" s="4" t="s">
        <v>17</v>
      </c>
      <c r="RJL4" s="1" t="s">
        <v>8</v>
      </c>
      <c r="RJM4" s="9" t="s">
        <v>6</v>
      </c>
      <c r="RJQ4" s="2">
        <v>2</v>
      </c>
      <c r="RJR4" s="1" t="s">
        <v>8</v>
      </c>
      <c r="RJS4" s="4" t="s">
        <v>17</v>
      </c>
      <c r="RJT4" s="1" t="s">
        <v>8</v>
      </c>
      <c r="RJU4" s="9" t="s">
        <v>6</v>
      </c>
      <c r="RJY4" s="2">
        <v>2</v>
      </c>
      <c r="RJZ4" s="1" t="s">
        <v>8</v>
      </c>
      <c r="RKA4" s="4" t="s">
        <v>17</v>
      </c>
      <c r="RKB4" s="1" t="s">
        <v>8</v>
      </c>
      <c r="RKC4" s="9" t="s">
        <v>6</v>
      </c>
      <c r="RKG4" s="2">
        <v>2</v>
      </c>
      <c r="RKH4" s="1" t="s">
        <v>8</v>
      </c>
      <c r="RKI4" s="4" t="s">
        <v>17</v>
      </c>
      <c r="RKJ4" s="1" t="s">
        <v>8</v>
      </c>
      <c r="RKK4" s="9" t="s">
        <v>6</v>
      </c>
      <c r="RKO4" s="2">
        <v>2</v>
      </c>
      <c r="RKP4" s="1" t="s">
        <v>8</v>
      </c>
      <c r="RKQ4" s="4" t="s">
        <v>17</v>
      </c>
      <c r="RKR4" s="1" t="s">
        <v>8</v>
      </c>
      <c r="RKS4" s="9" t="s">
        <v>6</v>
      </c>
      <c r="RKW4" s="2">
        <v>2</v>
      </c>
      <c r="RKX4" s="1" t="s">
        <v>8</v>
      </c>
      <c r="RKY4" s="4" t="s">
        <v>17</v>
      </c>
      <c r="RKZ4" s="1" t="s">
        <v>8</v>
      </c>
      <c r="RLA4" s="9" t="s">
        <v>6</v>
      </c>
      <c r="RLE4" s="2">
        <v>2</v>
      </c>
      <c r="RLF4" s="1" t="s">
        <v>8</v>
      </c>
      <c r="RLG4" s="4" t="s">
        <v>17</v>
      </c>
      <c r="RLH4" s="1" t="s">
        <v>8</v>
      </c>
      <c r="RLI4" s="9" t="s">
        <v>6</v>
      </c>
      <c r="RLM4" s="2">
        <v>2</v>
      </c>
      <c r="RLN4" s="1" t="s">
        <v>8</v>
      </c>
      <c r="RLO4" s="4" t="s">
        <v>17</v>
      </c>
      <c r="RLP4" s="1" t="s">
        <v>8</v>
      </c>
      <c r="RLQ4" s="9" t="s">
        <v>6</v>
      </c>
      <c r="RLU4" s="2">
        <v>2</v>
      </c>
      <c r="RLV4" s="1" t="s">
        <v>8</v>
      </c>
      <c r="RLW4" s="4" t="s">
        <v>17</v>
      </c>
      <c r="RLX4" s="1" t="s">
        <v>8</v>
      </c>
      <c r="RLY4" s="9" t="s">
        <v>6</v>
      </c>
      <c r="RMC4" s="2">
        <v>2</v>
      </c>
      <c r="RMD4" s="1" t="s">
        <v>8</v>
      </c>
      <c r="RME4" s="4" t="s">
        <v>17</v>
      </c>
      <c r="RMF4" s="1" t="s">
        <v>8</v>
      </c>
      <c r="RMG4" s="9" t="s">
        <v>6</v>
      </c>
      <c r="RMK4" s="2">
        <v>2</v>
      </c>
      <c r="RML4" s="1" t="s">
        <v>8</v>
      </c>
      <c r="RMM4" s="4" t="s">
        <v>17</v>
      </c>
      <c r="RMN4" s="1" t="s">
        <v>8</v>
      </c>
      <c r="RMO4" s="9" t="s">
        <v>6</v>
      </c>
      <c r="RMS4" s="2">
        <v>2</v>
      </c>
      <c r="RMT4" s="1" t="s">
        <v>8</v>
      </c>
      <c r="RMU4" s="4" t="s">
        <v>17</v>
      </c>
      <c r="RMV4" s="1" t="s">
        <v>8</v>
      </c>
      <c r="RMW4" s="9" t="s">
        <v>6</v>
      </c>
      <c r="RNA4" s="2">
        <v>2</v>
      </c>
      <c r="RNB4" s="1" t="s">
        <v>8</v>
      </c>
      <c r="RNC4" s="4" t="s">
        <v>17</v>
      </c>
      <c r="RND4" s="1" t="s">
        <v>8</v>
      </c>
      <c r="RNE4" s="9" t="s">
        <v>6</v>
      </c>
      <c r="RNI4" s="2">
        <v>2</v>
      </c>
      <c r="RNJ4" s="1" t="s">
        <v>8</v>
      </c>
      <c r="RNK4" s="4" t="s">
        <v>17</v>
      </c>
      <c r="RNL4" s="1" t="s">
        <v>8</v>
      </c>
      <c r="RNM4" s="9" t="s">
        <v>6</v>
      </c>
      <c r="RNQ4" s="2">
        <v>2</v>
      </c>
      <c r="RNR4" s="1" t="s">
        <v>8</v>
      </c>
      <c r="RNS4" s="4" t="s">
        <v>17</v>
      </c>
      <c r="RNT4" s="1" t="s">
        <v>8</v>
      </c>
      <c r="RNU4" s="9" t="s">
        <v>6</v>
      </c>
      <c r="RNY4" s="2">
        <v>2</v>
      </c>
      <c r="RNZ4" s="1" t="s">
        <v>8</v>
      </c>
      <c r="ROA4" s="4" t="s">
        <v>17</v>
      </c>
      <c r="ROB4" s="1" t="s">
        <v>8</v>
      </c>
      <c r="ROC4" s="9" t="s">
        <v>6</v>
      </c>
      <c r="ROG4" s="2">
        <v>2</v>
      </c>
      <c r="ROH4" s="1" t="s">
        <v>8</v>
      </c>
      <c r="ROI4" s="4" t="s">
        <v>17</v>
      </c>
      <c r="ROJ4" s="1" t="s">
        <v>8</v>
      </c>
      <c r="ROK4" s="9" t="s">
        <v>6</v>
      </c>
      <c r="ROO4" s="2">
        <v>2</v>
      </c>
      <c r="ROP4" s="1" t="s">
        <v>8</v>
      </c>
      <c r="ROQ4" s="4" t="s">
        <v>17</v>
      </c>
      <c r="ROR4" s="1" t="s">
        <v>8</v>
      </c>
      <c r="ROS4" s="9" t="s">
        <v>6</v>
      </c>
      <c r="ROW4" s="2">
        <v>2</v>
      </c>
      <c r="ROX4" s="1" t="s">
        <v>8</v>
      </c>
      <c r="ROY4" s="4" t="s">
        <v>17</v>
      </c>
      <c r="ROZ4" s="1" t="s">
        <v>8</v>
      </c>
      <c r="RPA4" s="9" t="s">
        <v>6</v>
      </c>
      <c r="RPE4" s="2">
        <v>2</v>
      </c>
      <c r="RPF4" s="1" t="s">
        <v>8</v>
      </c>
      <c r="RPG4" s="4" t="s">
        <v>17</v>
      </c>
      <c r="RPH4" s="1" t="s">
        <v>8</v>
      </c>
      <c r="RPI4" s="9" t="s">
        <v>6</v>
      </c>
      <c r="RPM4" s="2">
        <v>2</v>
      </c>
      <c r="RPN4" s="1" t="s">
        <v>8</v>
      </c>
      <c r="RPO4" s="4" t="s">
        <v>17</v>
      </c>
      <c r="RPP4" s="1" t="s">
        <v>8</v>
      </c>
      <c r="RPQ4" s="9" t="s">
        <v>6</v>
      </c>
      <c r="RPU4" s="2">
        <v>2</v>
      </c>
      <c r="RPV4" s="1" t="s">
        <v>8</v>
      </c>
      <c r="RPW4" s="4" t="s">
        <v>17</v>
      </c>
      <c r="RPX4" s="1" t="s">
        <v>8</v>
      </c>
      <c r="RPY4" s="9" t="s">
        <v>6</v>
      </c>
      <c r="RQC4" s="2">
        <v>2</v>
      </c>
      <c r="RQD4" s="1" t="s">
        <v>8</v>
      </c>
      <c r="RQE4" s="4" t="s">
        <v>17</v>
      </c>
      <c r="RQF4" s="1" t="s">
        <v>8</v>
      </c>
      <c r="RQG4" s="9" t="s">
        <v>6</v>
      </c>
      <c r="RQK4" s="2">
        <v>2</v>
      </c>
      <c r="RQL4" s="1" t="s">
        <v>8</v>
      </c>
      <c r="RQM4" s="4" t="s">
        <v>17</v>
      </c>
      <c r="RQN4" s="1" t="s">
        <v>8</v>
      </c>
      <c r="RQO4" s="9" t="s">
        <v>6</v>
      </c>
      <c r="RQS4" s="2">
        <v>2</v>
      </c>
      <c r="RQT4" s="1" t="s">
        <v>8</v>
      </c>
      <c r="RQU4" s="4" t="s">
        <v>17</v>
      </c>
      <c r="RQV4" s="1" t="s">
        <v>8</v>
      </c>
      <c r="RQW4" s="9" t="s">
        <v>6</v>
      </c>
      <c r="RRA4" s="2">
        <v>2</v>
      </c>
      <c r="RRB4" s="1" t="s">
        <v>8</v>
      </c>
      <c r="RRC4" s="4" t="s">
        <v>17</v>
      </c>
      <c r="RRD4" s="1" t="s">
        <v>8</v>
      </c>
      <c r="RRE4" s="9" t="s">
        <v>6</v>
      </c>
      <c r="RRI4" s="2">
        <v>2</v>
      </c>
      <c r="RRJ4" s="1" t="s">
        <v>8</v>
      </c>
      <c r="RRK4" s="4" t="s">
        <v>17</v>
      </c>
      <c r="RRL4" s="1" t="s">
        <v>8</v>
      </c>
      <c r="RRM4" s="9" t="s">
        <v>6</v>
      </c>
      <c r="RRQ4" s="2">
        <v>2</v>
      </c>
      <c r="RRR4" s="1" t="s">
        <v>8</v>
      </c>
      <c r="RRS4" s="4" t="s">
        <v>17</v>
      </c>
      <c r="RRT4" s="1" t="s">
        <v>8</v>
      </c>
      <c r="RRU4" s="9" t="s">
        <v>6</v>
      </c>
      <c r="RRY4" s="2">
        <v>2</v>
      </c>
      <c r="RRZ4" s="1" t="s">
        <v>8</v>
      </c>
      <c r="RSA4" s="4" t="s">
        <v>17</v>
      </c>
      <c r="RSB4" s="1" t="s">
        <v>8</v>
      </c>
      <c r="RSC4" s="9" t="s">
        <v>6</v>
      </c>
      <c r="RSG4" s="2">
        <v>2</v>
      </c>
      <c r="RSH4" s="1" t="s">
        <v>8</v>
      </c>
      <c r="RSI4" s="4" t="s">
        <v>17</v>
      </c>
      <c r="RSJ4" s="1" t="s">
        <v>8</v>
      </c>
      <c r="RSK4" s="9" t="s">
        <v>6</v>
      </c>
      <c r="RSO4" s="2">
        <v>2</v>
      </c>
      <c r="RSP4" s="1" t="s">
        <v>8</v>
      </c>
      <c r="RSQ4" s="4" t="s">
        <v>17</v>
      </c>
      <c r="RSR4" s="1" t="s">
        <v>8</v>
      </c>
      <c r="RSS4" s="9" t="s">
        <v>6</v>
      </c>
      <c r="RSW4" s="2">
        <v>2</v>
      </c>
      <c r="RSX4" s="1" t="s">
        <v>8</v>
      </c>
      <c r="RSY4" s="4" t="s">
        <v>17</v>
      </c>
      <c r="RSZ4" s="1" t="s">
        <v>8</v>
      </c>
      <c r="RTA4" s="9" t="s">
        <v>6</v>
      </c>
      <c r="RTE4" s="2">
        <v>2</v>
      </c>
      <c r="RTF4" s="1" t="s">
        <v>8</v>
      </c>
      <c r="RTG4" s="4" t="s">
        <v>17</v>
      </c>
      <c r="RTH4" s="1" t="s">
        <v>8</v>
      </c>
      <c r="RTI4" s="9" t="s">
        <v>6</v>
      </c>
      <c r="RTM4" s="2">
        <v>2</v>
      </c>
      <c r="RTN4" s="1" t="s">
        <v>8</v>
      </c>
      <c r="RTO4" s="4" t="s">
        <v>17</v>
      </c>
      <c r="RTP4" s="1" t="s">
        <v>8</v>
      </c>
      <c r="RTQ4" s="9" t="s">
        <v>6</v>
      </c>
      <c r="RTU4" s="2">
        <v>2</v>
      </c>
      <c r="RTV4" s="1" t="s">
        <v>8</v>
      </c>
      <c r="RTW4" s="4" t="s">
        <v>17</v>
      </c>
      <c r="RTX4" s="1" t="s">
        <v>8</v>
      </c>
      <c r="RTY4" s="9" t="s">
        <v>6</v>
      </c>
      <c r="RUC4" s="2">
        <v>2</v>
      </c>
      <c r="RUD4" s="1" t="s">
        <v>8</v>
      </c>
      <c r="RUE4" s="4" t="s">
        <v>17</v>
      </c>
      <c r="RUF4" s="1" t="s">
        <v>8</v>
      </c>
      <c r="RUG4" s="9" t="s">
        <v>6</v>
      </c>
      <c r="RUK4" s="2">
        <v>2</v>
      </c>
      <c r="RUL4" s="1" t="s">
        <v>8</v>
      </c>
      <c r="RUM4" s="4" t="s">
        <v>17</v>
      </c>
      <c r="RUN4" s="1" t="s">
        <v>8</v>
      </c>
      <c r="RUO4" s="9" t="s">
        <v>6</v>
      </c>
      <c r="RUS4" s="2">
        <v>2</v>
      </c>
      <c r="RUT4" s="1" t="s">
        <v>8</v>
      </c>
      <c r="RUU4" s="4" t="s">
        <v>17</v>
      </c>
      <c r="RUV4" s="1" t="s">
        <v>8</v>
      </c>
      <c r="RUW4" s="9" t="s">
        <v>6</v>
      </c>
      <c r="RVA4" s="2">
        <v>2</v>
      </c>
      <c r="RVB4" s="1" t="s">
        <v>8</v>
      </c>
      <c r="RVC4" s="4" t="s">
        <v>17</v>
      </c>
      <c r="RVD4" s="1" t="s">
        <v>8</v>
      </c>
      <c r="RVE4" s="9" t="s">
        <v>6</v>
      </c>
      <c r="RVI4" s="2">
        <v>2</v>
      </c>
      <c r="RVJ4" s="1" t="s">
        <v>8</v>
      </c>
      <c r="RVK4" s="4" t="s">
        <v>17</v>
      </c>
      <c r="RVL4" s="1" t="s">
        <v>8</v>
      </c>
      <c r="RVM4" s="9" t="s">
        <v>6</v>
      </c>
      <c r="RVQ4" s="2">
        <v>2</v>
      </c>
      <c r="RVR4" s="1" t="s">
        <v>8</v>
      </c>
      <c r="RVS4" s="4" t="s">
        <v>17</v>
      </c>
      <c r="RVT4" s="1" t="s">
        <v>8</v>
      </c>
      <c r="RVU4" s="9" t="s">
        <v>6</v>
      </c>
      <c r="RVY4" s="2">
        <v>2</v>
      </c>
      <c r="RVZ4" s="1" t="s">
        <v>8</v>
      </c>
      <c r="RWA4" s="4" t="s">
        <v>17</v>
      </c>
      <c r="RWB4" s="1" t="s">
        <v>8</v>
      </c>
      <c r="RWC4" s="9" t="s">
        <v>6</v>
      </c>
      <c r="RWG4" s="2">
        <v>2</v>
      </c>
      <c r="RWH4" s="1" t="s">
        <v>8</v>
      </c>
      <c r="RWI4" s="4" t="s">
        <v>17</v>
      </c>
      <c r="RWJ4" s="1" t="s">
        <v>8</v>
      </c>
      <c r="RWK4" s="9" t="s">
        <v>6</v>
      </c>
      <c r="RWO4" s="2">
        <v>2</v>
      </c>
      <c r="RWP4" s="1" t="s">
        <v>8</v>
      </c>
      <c r="RWQ4" s="4" t="s">
        <v>17</v>
      </c>
      <c r="RWR4" s="1" t="s">
        <v>8</v>
      </c>
      <c r="RWS4" s="9" t="s">
        <v>6</v>
      </c>
      <c r="RWW4" s="2">
        <v>2</v>
      </c>
      <c r="RWX4" s="1" t="s">
        <v>8</v>
      </c>
      <c r="RWY4" s="4" t="s">
        <v>17</v>
      </c>
      <c r="RWZ4" s="1" t="s">
        <v>8</v>
      </c>
      <c r="RXA4" s="9" t="s">
        <v>6</v>
      </c>
      <c r="RXE4" s="2">
        <v>2</v>
      </c>
      <c r="RXF4" s="1" t="s">
        <v>8</v>
      </c>
      <c r="RXG4" s="4" t="s">
        <v>17</v>
      </c>
      <c r="RXH4" s="1" t="s">
        <v>8</v>
      </c>
      <c r="RXI4" s="9" t="s">
        <v>6</v>
      </c>
      <c r="RXM4" s="2">
        <v>2</v>
      </c>
      <c r="RXN4" s="1" t="s">
        <v>8</v>
      </c>
      <c r="RXO4" s="4" t="s">
        <v>17</v>
      </c>
      <c r="RXP4" s="1" t="s">
        <v>8</v>
      </c>
      <c r="RXQ4" s="9" t="s">
        <v>6</v>
      </c>
      <c r="RXU4" s="2">
        <v>2</v>
      </c>
      <c r="RXV4" s="1" t="s">
        <v>8</v>
      </c>
      <c r="RXW4" s="4" t="s">
        <v>17</v>
      </c>
      <c r="RXX4" s="1" t="s">
        <v>8</v>
      </c>
      <c r="RXY4" s="9" t="s">
        <v>6</v>
      </c>
      <c r="RYC4" s="2">
        <v>2</v>
      </c>
      <c r="RYD4" s="1" t="s">
        <v>8</v>
      </c>
      <c r="RYE4" s="4" t="s">
        <v>17</v>
      </c>
      <c r="RYF4" s="1" t="s">
        <v>8</v>
      </c>
      <c r="RYG4" s="9" t="s">
        <v>6</v>
      </c>
      <c r="RYK4" s="2">
        <v>2</v>
      </c>
      <c r="RYL4" s="1" t="s">
        <v>8</v>
      </c>
      <c r="RYM4" s="4" t="s">
        <v>17</v>
      </c>
      <c r="RYN4" s="1" t="s">
        <v>8</v>
      </c>
      <c r="RYO4" s="9" t="s">
        <v>6</v>
      </c>
      <c r="RYS4" s="2">
        <v>2</v>
      </c>
      <c r="RYT4" s="1" t="s">
        <v>8</v>
      </c>
      <c r="RYU4" s="4" t="s">
        <v>17</v>
      </c>
      <c r="RYV4" s="1" t="s">
        <v>8</v>
      </c>
      <c r="RYW4" s="9" t="s">
        <v>6</v>
      </c>
      <c r="RZA4" s="2">
        <v>2</v>
      </c>
      <c r="RZB4" s="1" t="s">
        <v>8</v>
      </c>
      <c r="RZC4" s="4" t="s">
        <v>17</v>
      </c>
      <c r="RZD4" s="1" t="s">
        <v>8</v>
      </c>
      <c r="RZE4" s="9" t="s">
        <v>6</v>
      </c>
      <c r="RZI4" s="2">
        <v>2</v>
      </c>
      <c r="RZJ4" s="1" t="s">
        <v>8</v>
      </c>
      <c r="RZK4" s="4" t="s">
        <v>17</v>
      </c>
      <c r="RZL4" s="1" t="s">
        <v>8</v>
      </c>
      <c r="RZM4" s="9" t="s">
        <v>6</v>
      </c>
      <c r="RZQ4" s="2">
        <v>2</v>
      </c>
      <c r="RZR4" s="1" t="s">
        <v>8</v>
      </c>
      <c r="RZS4" s="4" t="s">
        <v>17</v>
      </c>
      <c r="RZT4" s="1" t="s">
        <v>8</v>
      </c>
      <c r="RZU4" s="9" t="s">
        <v>6</v>
      </c>
      <c r="RZY4" s="2">
        <v>2</v>
      </c>
      <c r="RZZ4" s="1" t="s">
        <v>8</v>
      </c>
      <c r="SAA4" s="4" t="s">
        <v>17</v>
      </c>
      <c r="SAB4" s="1" t="s">
        <v>8</v>
      </c>
      <c r="SAC4" s="9" t="s">
        <v>6</v>
      </c>
      <c r="SAG4" s="2">
        <v>2</v>
      </c>
      <c r="SAH4" s="1" t="s">
        <v>8</v>
      </c>
      <c r="SAI4" s="4" t="s">
        <v>17</v>
      </c>
      <c r="SAJ4" s="1" t="s">
        <v>8</v>
      </c>
      <c r="SAK4" s="9" t="s">
        <v>6</v>
      </c>
      <c r="SAO4" s="2">
        <v>2</v>
      </c>
      <c r="SAP4" s="1" t="s">
        <v>8</v>
      </c>
      <c r="SAQ4" s="4" t="s">
        <v>17</v>
      </c>
      <c r="SAR4" s="1" t="s">
        <v>8</v>
      </c>
      <c r="SAS4" s="9" t="s">
        <v>6</v>
      </c>
      <c r="SAW4" s="2">
        <v>2</v>
      </c>
      <c r="SAX4" s="1" t="s">
        <v>8</v>
      </c>
      <c r="SAY4" s="4" t="s">
        <v>17</v>
      </c>
      <c r="SAZ4" s="1" t="s">
        <v>8</v>
      </c>
      <c r="SBA4" s="9" t="s">
        <v>6</v>
      </c>
      <c r="SBE4" s="2">
        <v>2</v>
      </c>
      <c r="SBF4" s="1" t="s">
        <v>8</v>
      </c>
      <c r="SBG4" s="4" t="s">
        <v>17</v>
      </c>
      <c r="SBH4" s="1" t="s">
        <v>8</v>
      </c>
      <c r="SBI4" s="9" t="s">
        <v>6</v>
      </c>
      <c r="SBM4" s="2">
        <v>2</v>
      </c>
      <c r="SBN4" s="1" t="s">
        <v>8</v>
      </c>
      <c r="SBO4" s="4" t="s">
        <v>17</v>
      </c>
      <c r="SBP4" s="1" t="s">
        <v>8</v>
      </c>
      <c r="SBQ4" s="9" t="s">
        <v>6</v>
      </c>
      <c r="SBU4" s="2">
        <v>2</v>
      </c>
      <c r="SBV4" s="1" t="s">
        <v>8</v>
      </c>
      <c r="SBW4" s="4" t="s">
        <v>17</v>
      </c>
      <c r="SBX4" s="1" t="s">
        <v>8</v>
      </c>
      <c r="SBY4" s="9" t="s">
        <v>6</v>
      </c>
      <c r="SCC4" s="2">
        <v>2</v>
      </c>
      <c r="SCD4" s="1" t="s">
        <v>8</v>
      </c>
      <c r="SCE4" s="4" t="s">
        <v>17</v>
      </c>
      <c r="SCF4" s="1" t="s">
        <v>8</v>
      </c>
      <c r="SCG4" s="9" t="s">
        <v>6</v>
      </c>
      <c r="SCK4" s="2">
        <v>2</v>
      </c>
      <c r="SCL4" s="1" t="s">
        <v>8</v>
      </c>
      <c r="SCM4" s="4" t="s">
        <v>17</v>
      </c>
      <c r="SCN4" s="1" t="s">
        <v>8</v>
      </c>
      <c r="SCO4" s="9" t="s">
        <v>6</v>
      </c>
      <c r="SCS4" s="2">
        <v>2</v>
      </c>
      <c r="SCT4" s="1" t="s">
        <v>8</v>
      </c>
      <c r="SCU4" s="4" t="s">
        <v>17</v>
      </c>
      <c r="SCV4" s="1" t="s">
        <v>8</v>
      </c>
      <c r="SCW4" s="9" t="s">
        <v>6</v>
      </c>
      <c r="SDA4" s="2">
        <v>2</v>
      </c>
      <c r="SDB4" s="1" t="s">
        <v>8</v>
      </c>
      <c r="SDC4" s="4" t="s">
        <v>17</v>
      </c>
      <c r="SDD4" s="1" t="s">
        <v>8</v>
      </c>
      <c r="SDE4" s="9" t="s">
        <v>6</v>
      </c>
      <c r="SDI4" s="2">
        <v>2</v>
      </c>
      <c r="SDJ4" s="1" t="s">
        <v>8</v>
      </c>
      <c r="SDK4" s="4" t="s">
        <v>17</v>
      </c>
      <c r="SDL4" s="1" t="s">
        <v>8</v>
      </c>
      <c r="SDM4" s="9" t="s">
        <v>6</v>
      </c>
      <c r="SDQ4" s="2">
        <v>2</v>
      </c>
      <c r="SDR4" s="1" t="s">
        <v>8</v>
      </c>
      <c r="SDS4" s="4" t="s">
        <v>17</v>
      </c>
      <c r="SDT4" s="1" t="s">
        <v>8</v>
      </c>
      <c r="SDU4" s="9" t="s">
        <v>6</v>
      </c>
      <c r="SDY4" s="2">
        <v>2</v>
      </c>
      <c r="SDZ4" s="1" t="s">
        <v>8</v>
      </c>
      <c r="SEA4" s="4" t="s">
        <v>17</v>
      </c>
      <c r="SEB4" s="1" t="s">
        <v>8</v>
      </c>
      <c r="SEC4" s="9" t="s">
        <v>6</v>
      </c>
      <c r="SEG4" s="2">
        <v>2</v>
      </c>
      <c r="SEH4" s="1" t="s">
        <v>8</v>
      </c>
      <c r="SEI4" s="4" t="s">
        <v>17</v>
      </c>
      <c r="SEJ4" s="1" t="s">
        <v>8</v>
      </c>
      <c r="SEK4" s="9" t="s">
        <v>6</v>
      </c>
      <c r="SEO4" s="2">
        <v>2</v>
      </c>
      <c r="SEP4" s="1" t="s">
        <v>8</v>
      </c>
      <c r="SEQ4" s="4" t="s">
        <v>17</v>
      </c>
      <c r="SER4" s="1" t="s">
        <v>8</v>
      </c>
      <c r="SES4" s="9" t="s">
        <v>6</v>
      </c>
      <c r="SEW4" s="2">
        <v>2</v>
      </c>
      <c r="SEX4" s="1" t="s">
        <v>8</v>
      </c>
      <c r="SEY4" s="4" t="s">
        <v>17</v>
      </c>
      <c r="SEZ4" s="1" t="s">
        <v>8</v>
      </c>
      <c r="SFA4" s="9" t="s">
        <v>6</v>
      </c>
      <c r="SFE4" s="2">
        <v>2</v>
      </c>
      <c r="SFF4" s="1" t="s">
        <v>8</v>
      </c>
      <c r="SFG4" s="4" t="s">
        <v>17</v>
      </c>
      <c r="SFH4" s="1" t="s">
        <v>8</v>
      </c>
      <c r="SFI4" s="9" t="s">
        <v>6</v>
      </c>
      <c r="SFM4" s="2">
        <v>2</v>
      </c>
      <c r="SFN4" s="1" t="s">
        <v>8</v>
      </c>
      <c r="SFO4" s="4" t="s">
        <v>17</v>
      </c>
      <c r="SFP4" s="1" t="s">
        <v>8</v>
      </c>
      <c r="SFQ4" s="9" t="s">
        <v>6</v>
      </c>
      <c r="SFU4" s="2">
        <v>2</v>
      </c>
      <c r="SFV4" s="1" t="s">
        <v>8</v>
      </c>
      <c r="SFW4" s="4" t="s">
        <v>17</v>
      </c>
      <c r="SFX4" s="1" t="s">
        <v>8</v>
      </c>
      <c r="SFY4" s="9" t="s">
        <v>6</v>
      </c>
      <c r="SGC4" s="2">
        <v>2</v>
      </c>
      <c r="SGD4" s="1" t="s">
        <v>8</v>
      </c>
      <c r="SGE4" s="4" t="s">
        <v>17</v>
      </c>
      <c r="SGF4" s="1" t="s">
        <v>8</v>
      </c>
      <c r="SGG4" s="9" t="s">
        <v>6</v>
      </c>
      <c r="SGK4" s="2">
        <v>2</v>
      </c>
      <c r="SGL4" s="1" t="s">
        <v>8</v>
      </c>
      <c r="SGM4" s="4" t="s">
        <v>17</v>
      </c>
      <c r="SGN4" s="1" t="s">
        <v>8</v>
      </c>
      <c r="SGO4" s="9" t="s">
        <v>6</v>
      </c>
      <c r="SGS4" s="2">
        <v>2</v>
      </c>
      <c r="SGT4" s="1" t="s">
        <v>8</v>
      </c>
      <c r="SGU4" s="4" t="s">
        <v>17</v>
      </c>
      <c r="SGV4" s="1" t="s">
        <v>8</v>
      </c>
      <c r="SGW4" s="9" t="s">
        <v>6</v>
      </c>
      <c r="SHA4" s="2">
        <v>2</v>
      </c>
      <c r="SHB4" s="1" t="s">
        <v>8</v>
      </c>
      <c r="SHC4" s="4" t="s">
        <v>17</v>
      </c>
      <c r="SHD4" s="1" t="s">
        <v>8</v>
      </c>
      <c r="SHE4" s="9" t="s">
        <v>6</v>
      </c>
      <c r="SHI4" s="2">
        <v>2</v>
      </c>
      <c r="SHJ4" s="1" t="s">
        <v>8</v>
      </c>
      <c r="SHK4" s="4" t="s">
        <v>17</v>
      </c>
      <c r="SHL4" s="1" t="s">
        <v>8</v>
      </c>
      <c r="SHM4" s="9" t="s">
        <v>6</v>
      </c>
      <c r="SHQ4" s="2">
        <v>2</v>
      </c>
      <c r="SHR4" s="1" t="s">
        <v>8</v>
      </c>
      <c r="SHS4" s="4" t="s">
        <v>17</v>
      </c>
      <c r="SHT4" s="1" t="s">
        <v>8</v>
      </c>
      <c r="SHU4" s="9" t="s">
        <v>6</v>
      </c>
      <c r="SHY4" s="2">
        <v>2</v>
      </c>
      <c r="SHZ4" s="1" t="s">
        <v>8</v>
      </c>
      <c r="SIA4" s="4" t="s">
        <v>17</v>
      </c>
      <c r="SIB4" s="1" t="s">
        <v>8</v>
      </c>
      <c r="SIC4" s="9" t="s">
        <v>6</v>
      </c>
      <c r="SIG4" s="2">
        <v>2</v>
      </c>
      <c r="SIH4" s="1" t="s">
        <v>8</v>
      </c>
      <c r="SII4" s="4" t="s">
        <v>17</v>
      </c>
      <c r="SIJ4" s="1" t="s">
        <v>8</v>
      </c>
      <c r="SIK4" s="9" t="s">
        <v>6</v>
      </c>
      <c r="SIO4" s="2">
        <v>2</v>
      </c>
      <c r="SIP4" s="1" t="s">
        <v>8</v>
      </c>
      <c r="SIQ4" s="4" t="s">
        <v>17</v>
      </c>
      <c r="SIR4" s="1" t="s">
        <v>8</v>
      </c>
      <c r="SIS4" s="9" t="s">
        <v>6</v>
      </c>
      <c r="SIW4" s="2">
        <v>2</v>
      </c>
      <c r="SIX4" s="1" t="s">
        <v>8</v>
      </c>
      <c r="SIY4" s="4" t="s">
        <v>17</v>
      </c>
      <c r="SIZ4" s="1" t="s">
        <v>8</v>
      </c>
      <c r="SJA4" s="9" t="s">
        <v>6</v>
      </c>
      <c r="SJE4" s="2">
        <v>2</v>
      </c>
      <c r="SJF4" s="1" t="s">
        <v>8</v>
      </c>
      <c r="SJG4" s="4" t="s">
        <v>17</v>
      </c>
      <c r="SJH4" s="1" t="s">
        <v>8</v>
      </c>
      <c r="SJI4" s="9" t="s">
        <v>6</v>
      </c>
      <c r="SJM4" s="2">
        <v>2</v>
      </c>
      <c r="SJN4" s="1" t="s">
        <v>8</v>
      </c>
      <c r="SJO4" s="4" t="s">
        <v>17</v>
      </c>
      <c r="SJP4" s="1" t="s">
        <v>8</v>
      </c>
      <c r="SJQ4" s="9" t="s">
        <v>6</v>
      </c>
      <c r="SJU4" s="2">
        <v>2</v>
      </c>
      <c r="SJV4" s="1" t="s">
        <v>8</v>
      </c>
      <c r="SJW4" s="4" t="s">
        <v>17</v>
      </c>
      <c r="SJX4" s="1" t="s">
        <v>8</v>
      </c>
      <c r="SJY4" s="9" t="s">
        <v>6</v>
      </c>
      <c r="SKC4" s="2">
        <v>2</v>
      </c>
      <c r="SKD4" s="1" t="s">
        <v>8</v>
      </c>
      <c r="SKE4" s="4" t="s">
        <v>17</v>
      </c>
      <c r="SKF4" s="1" t="s">
        <v>8</v>
      </c>
      <c r="SKG4" s="9" t="s">
        <v>6</v>
      </c>
      <c r="SKK4" s="2">
        <v>2</v>
      </c>
      <c r="SKL4" s="1" t="s">
        <v>8</v>
      </c>
      <c r="SKM4" s="4" t="s">
        <v>17</v>
      </c>
      <c r="SKN4" s="1" t="s">
        <v>8</v>
      </c>
      <c r="SKO4" s="9" t="s">
        <v>6</v>
      </c>
      <c r="SKS4" s="2">
        <v>2</v>
      </c>
      <c r="SKT4" s="1" t="s">
        <v>8</v>
      </c>
      <c r="SKU4" s="4" t="s">
        <v>17</v>
      </c>
      <c r="SKV4" s="1" t="s">
        <v>8</v>
      </c>
      <c r="SKW4" s="9" t="s">
        <v>6</v>
      </c>
      <c r="SLA4" s="2">
        <v>2</v>
      </c>
      <c r="SLB4" s="1" t="s">
        <v>8</v>
      </c>
      <c r="SLC4" s="4" t="s">
        <v>17</v>
      </c>
      <c r="SLD4" s="1" t="s">
        <v>8</v>
      </c>
      <c r="SLE4" s="9" t="s">
        <v>6</v>
      </c>
      <c r="SLI4" s="2">
        <v>2</v>
      </c>
      <c r="SLJ4" s="1" t="s">
        <v>8</v>
      </c>
      <c r="SLK4" s="4" t="s">
        <v>17</v>
      </c>
      <c r="SLL4" s="1" t="s">
        <v>8</v>
      </c>
      <c r="SLM4" s="9" t="s">
        <v>6</v>
      </c>
      <c r="SLQ4" s="2">
        <v>2</v>
      </c>
      <c r="SLR4" s="1" t="s">
        <v>8</v>
      </c>
      <c r="SLS4" s="4" t="s">
        <v>17</v>
      </c>
      <c r="SLT4" s="1" t="s">
        <v>8</v>
      </c>
      <c r="SLU4" s="9" t="s">
        <v>6</v>
      </c>
      <c r="SLY4" s="2">
        <v>2</v>
      </c>
      <c r="SLZ4" s="1" t="s">
        <v>8</v>
      </c>
      <c r="SMA4" s="4" t="s">
        <v>17</v>
      </c>
      <c r="SMB4" s="1" t="s">
        <v>8</v>
      </c>
      <c r="SMC4" s="9" t="s">
        <v>6</v>
      </c>
      <c r="SMG4" s="2">
        <v>2</v>
      </c>
      <c r="SMH4" s="1" t="s">
        <v>8</v>
      </c>
      <c r="SMI4" s="4" t="s">
        <v>17</v>
      </c>
      <c r="SMJ4" s="1" t="s">
        <v>8</v>
      </c>
      <c r="SMK4" s="9" t="s">
        <v>6</v>
      </c>
      <c r="SMO4" s="2">
        <v>2</v>
      </c>
      <c r="SMP4" s="1" t="s">
        <v>8</v>
      </c>
      <c r="SMQ4" s="4" t="s">
        <v>17</v>
      </c>
      <c r="SMR4" s="1" t="s">
        <v>8</v>
      </c>
      <c r="SMS4" s="9" t="s">
        <v>6</v>
      </c>
      <c r="SMW4" s="2">
        <v>2</v>
      </c>
      <c r="SMX4" s="1" t="s">
        <v>8</v>
      </c>
      <c r="SMY4" s="4" t="s">
        <v>17</v>
      </c>
      <c r="SMZ4" s="1" t="s">
        <v>8</v>
      </c>
      <c r="SNA4" s="9" t="s">
        <v>6</v>
      </c>
      <c r="SNE4" s="2">
        <v>2</v>
      </c>
      <c r="SNF4" s="1" t="s">
        <v>8</v>
      </c>
      <c r="SNG4" s="4" t="s">
        <v>17</v>
      </c>
      <c r="SNH4" s="1" t="s">
        <v>8</v>
      </c>
      <c r="SNI4" s="9" t="s">
        <v>6</v>
      </c>
      <c r="SNM4" s="2">
        <v>2</v>
      </c>
      <c r="SNN4" s="1" t="s">
        <v>8</v>
      </c>
      <c r="SNO4" s="4" t="s">
        <v>17</v>
      </c>
      <c r="SNP4" s="1" t="s">
        <v>8</v>
      </c>
      <c r="SNQ4" s="9" t="s">
        <v>6</v>
      </c>
      <c r="SNU4" s="2">
        <v>2</v>
      </c>
      <c r="SNV4" s="1" t="s">
        <v>8</v>
      </c>
      <c r="SNW4" s="4" t="s">
        <v>17</v>
      </c>
      <c r="SNX4" s="1" t="s">
        <v>8</v>
      </c>
      <c r="SNY4" s="9" t="s">
        <v>6</v>
      </c>
      <c r="SOC4" s="2">
        <v>2</v>
      </c>
      <c r="SOD4" s="1" t="s">
        <v>8</v>
      </c>
      <c r="SOE4" s="4" t="s">
        <v>17</v>
      </c>
      <c r="SOF4" s="1" t="s">
        <v>8</v>
      </c>
      <c r="SOG4" s="9" t="s">
        <v>6</v>
      </c>
      <c r="SOK4" s="2">
        <v>2</v>
      </c>
      <c r="SOL4" s="1" t="s">
        <v>8</v>
      </c>
      <c r="SOM4" s="4" t="s">
        <v>17</v>
      </c>
      <c r="SON4" s="1" t="s">
        <v>8</v>
      </c>
      <c r="SOO4" s="9" t="s">
        <v>6</v>
      </c>
      <c r="SOS4" s="2">
        <v>2</v>
      </c>
      <c r="SOT4" s="1" t="s">
        <v>8</v>
      </c>
      <c r="SOU4" s="4" t="s">
        <v>17</v>
      </c>
      <c r="SOV4" s="1" t="s">
        <v>8</v>
      </c>
      <c r="SOW4" s="9" t="s">
        <v>6</v>
      </c>
      <c r="SPA4" s="2">
        <v>2</v>
      </c>
      <c r="SPB4" s="1" t="s">
        <v>8</v>
      </c>
      <c r="SPC4" s="4" t="s">
        <v>17</v>
      </c>
      <c r="SPD4" s="1" t="s">
        <v>8</v>
      </c>
      <c r="SPE4" s="9" t="s">
        <v>6</v>
      </c>
      <c r="SPI4" s="2">
        <v>2</v>
      </c>
      <c r="SPJ4" s="1" t="s">
        <v>8</v>
      </c>
      <c r="SPK4" s="4" t="s">
        <v>17</v>
      </c>
      <c r="SPL4" s="1" t="s">
        <v>8</v>
      </c>
      <c r="SPM4" s="9" t="s">
        <v>6</v>
      </c>
      <c r="SPQ4" s="2">
        <v>2</v>
      </c>
      <c r="SPR4" s="1" t="s">
        <v>8</v>
      </c>
      <c r="SPS4" s="4" t="s">
        <v>17</v>
      </c>
      <c r="SPT4" s="1" t="s">
        <v>8</v>
      </c>
      <c r="SPU4" s="9" t="s">
        <v>6</v>
      </c>
      <c r="SPY4" s="2">
        <v>2</v>
      </c>
      <c r="SPZ4" s="1" t="s">
        <v>8</v>
      </c>
      <c r="SQA4" s="4" t="s">
        <v>17</v>
      </c>
      <c r="SQB4" s="1" t="s">
        <v>8</v>
      </c>
      <c r="SQC4" s="9" t="s">
        <v>6</v>
      </c>
      <c r="SQG4" s="2">
        <v>2</v>
      </c>
      <c r="SQH4" s="1" t="s">
        <v>8</v>
      </c>
      <c r="SQI4" s="4" t="s">
        <v>17</v>
      </c>
      <c r="SQJ4" s="1" t="s">
        <v>8</v>
      </c>
      <c r="SQK4" s="9" t="s">
        <v>6</v>
      </c>
      <c r="SQO4" s="2">
        <v>2</v>
      </c>
      <c r="SQP4" s="1" t="s">
        <v>8</v>
      </c>
      <c r="SQQ4" s="4" t="s">
        <v>17</v>
      </c>
      <c r="SQR4" s="1" t="s">
        <v>8</v>
      </c>
      <c r="SQS4" s="9" t="s">
        <v>6</v>
      </c>
      <c r="SQW4" s="2">
        <v>2</v>
      </c>
      <c r="SQX4" s="1" t="s">
        <v>8</v>
      </c>
      <c r="SQY4" s="4" t="s">
        <v>17</v>
      </c>
      <c r="SQZ4" s="1" t="s">
        <v>8</v>
      </c>
      <c r="SRA4" s="9" t="s">
        <v>6</v>
      </c>
      <c r="SRE4" s="2">
        <v>2</v>
      </c>
      <c r="SRF4" s="1" t="s">
        <v>8</v>
      </c>
      <c r="SRG4" s="4" t="s">
        <v>17</v>
      </c>
      <c r="SRH4" s="1" t="s">
        <v>8</v>
      </c>
      <c r="SRI4" s="9" t="s">
        <v>6</v>
      </c>
      <c r="SRM4" s="2">
        <v>2</v>
      </c>
      <c r="SRN4" s="1" t="s">
        <v>8</v>
      </c>
      <c r="SRO4" s="4" t="s">
        <v>17</v>
      </c>
      <c r="SRP4" s="1" t="s">
        <v>8</v>
      </c>
      <c r="SRQ4" s="9" t="s">
        <v>6</v>
      </c>
      <c r="SRU4" s="2">
        <v>2</v>
      </c>
      <c r="SRV4" s="1" t="s">
        <v>8</v>
      </c>
      <c r="SRW4" s="4" t="s">
        <v>17</v>
      </c>
      <c r="SRX4" s="1" t="s">
        <v>8</v>
      </c>
      <c r="SRY4" s="9" t="s">
        <v>6</v>
      </c>
      <c r="SSC4" s="2">
        <v>2</v>
      </c>
      <c r="SSD4" s="1" t="s">
        <v>8</v>
      </c>
      <c r="SSE4" s="4" t="s">
        <v>17</v>
      </c>
      <c r="SSF4" s="1" t="s">
        <v>8</v>
      </c>
      <c r="SSG4" s="9" t="s">
        <v>6</v>
      </c>
      <c r="SSK4" s="2">
        <v>2</v>
      </c>
      <c r="SSL4" s="1" t="s">
        <v>8</v>
      </c>
      <c r="SSM4" s="4" t="s">
        <v>17</v>
      </c>
      <c r="SSN4" s="1" t="s">
        <v>8</v>
      </c>
      <c r="SSO4" s="9" t="s">
        <v>6</v>
      </c>
      <c r="SSS4" s="2">
        <v>2</v>
      </c>
      <c r="SST4" s="1" t="s">
        <v>8</v>
      </c>
      <c r="SSU4" s="4" t="s">
        <v>17</v>
      </c>
      <c r="SSV4" s="1" t="s">
        <v>8</v>
      </c>
      <c r="SSW4" s="9" t="s">
        <v>6</v>
      </c>
      <c r="STA4" s="2">
        <v>2</v>
      </c>
      <c r="STB4" s="1" t="s">
        <v>8</v>
      </c>
      <c r="STC4" s="4" t="s">
        <v>17</v>
      </c>
      <c r="STD4" s="1" t="s">
        <v>8</v>
      </c>
      <c r="STE4" s="9" t="s">
        <v>6</v>
      </c>
      <c r="STI4" s="2">
        <v>2</v>
      </c>
      <c r="STJ4" s="1" t="s">
        <v>8</v>
      </c>
      <c r="STK4" s="4" t="s">
        <v>17</v>
      </c>
      <c r="STL4" s="1" t="s">
        <v>8</v>
      </c>
      <c r="STM4" s="9" t="s">
        <v>6</v>
      </c>
      <c r="STQ4" s="2">
        <v>2</v>
      </c>
      <c r="STR4" s="1" t="s">
        <v>8</v>
      </c>
      <c r="STS4" s="4" t="s">
        <v>17</v>
      </c>
      <c r="STT4" s="1" t="s">
        <v>8</v>
      </c>
      <c r="STU4" s="9" t="s">
        <v>6</v>
      </c>
      <c r="STY4" s="2">
        <v>2</v>
      </c>
      <c r="STZ4" s="1" t="s">
        <v>8</v>
      </c>
      <c r="SUA4" s="4" t="s">
        <v>17</v>
      </c>
      <c r="SUB4" s="1" t="s">
        <v>8</v>
      </c>
      <c r="SUC4" s="9" t="s">
        <v>6</v>
      </c>
      <c r="SUG4" s="2">
        <v>2</v>
      </c>
      <c r="SUH4" s="1" t="s">
        <v>8</v>
      </c>
      <c r="SUI4" s="4" t="s">
        <v>17</v>
      </c>
      <c r="SUJ4" s="1" t="s">
        <v>8</v>
      </c>
      <c r="SUK4" s="9" t="s">
        <v>6</v>
      </c>
      <c r="SUO4" s="2">
        <v>2</v>
      </c>
      <c r="SUP4" s="1" t="s">
        <v>8</v>
      </c>
      <c r="SUQ4" s="4" t="s">
        <v>17</v>
      </c>
      <c r="SUR4" s="1" t="s">
        <v>8</v>
      </c>
      <c r="SUS4" s="9" t="s">
        <v>6</v>
      </c>
      <c r="SUW4" s="2">
        <v>2</v>
      </c>
      <c r="SUX4" s="1" t="s">
        <v>8</v>
      </c>
      <c r="SUY4" s="4" t="s">
        <v>17</v>
      </c>
      <c r="SUZ4" s="1" t="s">
        <v>8</v>
      </c>
      <c r="SVA4" s="9" t="s">
        <v>6</v>
      </c>
      <c r="SVE4" s="2">
        <v>2</v>
      </c>
      <c r="SVF4" s="1" t="s">
        <v>8</v>
      </c>
      <c r="SVG4" s="4" t="s">
        <v>17</v>
      </c>
      <c r="SVH4" s="1" t="s">
        <v>8</v>
      </c>
      <c r="SVI4" s="9" t="s">
        <v>6</v>
      </c>
      <c r="SVM4" s="2">
        <v>2</v>
      </c>
      <c r="SVN4" s="1" t="s">
        <v>8</v>
      </c>
      <c r="SVO4" s="4" t="s">
        <v>17</v>
      </c>
      <c r="SVP4" s="1" t="s">
        <v>8</v>
      </c>
      <c r="SVQ4" s="9" t="s">
        <v>6</v>
      </c>
      <c r="SVU4" s="2">
        <v>2</v>
      </c>
      <c r="SVV4" s="1" t="s">
        <v>8</v>
      </c>
      <c r="SVW4" s="4" t="s">
        <v>17</v>
      </c>
      <c r="SVX4" s="1" t="s">
        <v>8</v>
      </c>
      <c r="SVY4" s="9" t="s">
        <v>6</v>
      </c>
      <c r="SWC4" s="2">
        <v>2</v>
      </c>
      <c r="SWD4" s="1" t="s">
        <v>8</v>
      </c>
      <c r="SWE4" s="4" t="s">
        <v>17</v>
      </c>
      <c r="SWF4" s="1" t="s">
        <v>8</v>
      </c>
      <c r="SWG4" s="9" t="s">
        <v>6</v>
      </c>
      <c r="SWK4" s="2">
        <v>2</v>
      </c>
      <c r="SWL4" s="1" t="s">
        <v>8</v>
      </c>
      <c r="SWM4" s="4" t="s">
        <v>17</v>
      </c>
      <c r="SWN4" s="1" t="s">
        <v>8</v>
      </c>
      <c r="SWO4" s="9" t="s">
        <v>6</v>
      </c>
      <c r="SWS4" s="2">
        <v>2</v>
      </c>
      <c r="SWT4" s="1" t="s">
        <v>8</v>
      </c>
      <c r="SWU4" s="4" t="s">
        <v>17</v>
      </c>
      <c r="SWV4" s="1" t="s">
        <v>8</v>
      </c>
      <c r="SWW4" s="9" t="s">
        <v>6</v>
      </c>
      <c r="SXA4" s="2">
        <v>2</v>
      </c>
      <c r="SXB4" s="1" t="s">
        <v>8</v>
      </c>
      <c r="SXC4" s="4" t="s">
        <v>17</v>
      </c>
      <c r="SXD4" s="1" t="s">
        <v>8</v>
      </c>
      <c r="SXE4" s="9" t="s">
        <v>6</v>
      </c>
      <c r="SXI4" s="2">
        <v>2</v>
      </c>
      <c r="SXJ4" s="1" t="s">
        <v>8</v>
      </c>
      <c r="SXK4" s="4" t="s">
        <v>17</v>
      </c>
      <c r="SXL4" s="1" t="s">
        <v>8</v>
      </c>
      <c r="SXM4" s="9" t="s">
        <v>6</v>
      </c>
      <c r="SXQ4" s="2">
        <v>2</v>
      </c>
      <c r="SXR4" s="1" t="s">
        <v>8</v>
      </c>
      <c r="SXS4" s="4" t="s">
        <v>17</v>
      </c>
      <c r="SXT4" s="1" t="s">
        <v>8</v>
      </c>
      <c r="SXU4" s="9" t="s">
        <v>6</v>
      </c>
      <c r="SXY4" s="2">
        <v>2</v>
      </c>
      <c r="SXZ4" s="1" t="s">
        <v>8</v>
      </c>
      <c r="SYA4" s="4" t="s">
        <v>17</v>
      </c>
      <c r="SYB4" s="1" t="s">
        <v>8</v>
      </c>
      <c r="SYC4" s="9" t="s">
        <v>6</v>
      </c>
      <c r="SYG4" s="2">
        <v>2</v>
      </c>
      <c r="SYH4" s="1" t="s">
        <v>8</v>
      </c>
      <c r="SYI4" s="4" t="s">
        <v>17</v>
      </c>
      <c r="SYJ4" s="1" t="s">
        <v>8</v>
      </c>
      <c r="SYK4" s="9" t="s">
        <v>6</v>
      </c>
      <c r="SYO4" s="2">
        <v>2</v>
      </c>
      <c r="SYP4" s="1" t="s">
        <v>8</v>
      </c>
      <c r="SYQ4" s="4" t="s">
        <v>17</v>
      </c>
      <c r="SYR4" s="1" t="s">
        <v>8</v>
      </c>
      <c r="SYS4" s="9" t="s">
        <v>6</v>
      </c>
      <c r="SYW4" s="2">
        <v>2</v>
      </c>
      <c r="SYX4" s="1" t="s">
        <v>8</v>
      </c>
      <c r="SYY4" s="4" t="s">
        <v>17</v>
      </c>
      <c r="SYZ4" s="1" t="s">
        <v>8</v>
      </c>
      <c r="SZA4" s="9" t="s">
        <v>6</v>
      </c>
      <c r="SZE4" s="2">
        <v>2</v>
      </c>
      <c r="SZF4" s="1" t="s">
        <v>8</v>
      </c>
      <c r="SZG4" s="4" t="s">
        <v>17</v>
      </c>
      <c r="SZH4" s="1" t="s">
        <v>8</v>
      </c>
      <c r="SZI4" s="9" t="s">
        <v>6</v>
      </c>
      <c r="SZM4" s="2">
        <v>2</v>
      </c>
      <c r="SZN4" s="1" t="s">
        <v>8</v>
      </c>
      <c r="SZO4" s="4" t="s">
        <v>17</v>
      </c>
      <c r="SZP4" s="1" t="s">
        <v>8</v>
      </c>
      <c r="SZQ4" s="9" t="s">
        <v>6</v>
      </c>
      <c r="SZU4" s="2">
        <v>2</v>
      </c>
      <c r="SZV4" s="1" t="s">
        <v>8</v>
      </c>
      <c r="SZW4" s="4" t="s">
        <v>17</v>
      </c>
      <c r="SZX4" s="1" t="s">
        <v>8</v>
      </c>
      <c r="SZY4" s="9" t="s">
        <v>6</v>
      </c>
      <c r="TAC4" s="2">
        <v>2</v>
      </c>
      <c r="TAD4" s="1" t="s">
        <v>8</v>
      </c>
      <c r="TAE4" s="4" t="s">
        <v>17</v>
      </c>
      <c r="TAF4" s="1" t="s">
        <v>8</v>
      </c>
      <c r="TAG4" s="9" t="s">
        <v>6</v>
      </c>
      <c r="TAK4" s="2">
        <v>2</v>
      </c>
      <c r="TAL4" s="1" t="s">
        <v>8</v>
      </c>
      <c r="TAM4" s="4" t="s">
        <v>17</v>
      </c>
      <c r="TAN4" s="1" t="s">
        <v>8</v>
      </c>
      <c r="TAO4" s="9" t="s">
        <v>6</v>
      </c>
      <c r="TAS4" s="2">
        <v>2</v>
      </c>
      <c r="TAT4" s="1" t="s">
        <v>8</v>
      </c>
      <c r="TAU4" s="4" t="s">
        <v>17</v>
      </c>
      <c r="TAV4" s="1" t="s">
        <v>8</v>
      </c>
      <c r="TAW4" s="9" t="s">
        <v>6</v>
      </c>
      <c r="TBA4" s="2">
        <v>2</v>
      </c>
      <c r="TBB4" s="1" t="s">
        <v>8</v>
      </c>
      <c r="TBC4" s="4" t="s">
        <v>17</v>
      </c>
      <c r="TBD4" s="1" t="s">
        <v>8</v>
      </c>
      <c r="TBE4" s="9" t="s">
        <v>6</v>
      </c>
      <c r="TBI4" s="2">
        <v>2</v>
      </c>
      <c r="TBJ4" s="1" t="s">
        <v>8</v>
      </c>
      <c r="TBK4" s="4" t="s">
        <v>17</v>
      </c>
      <c r="TBL4" s="1" t="s">
        <v>8</v>
      </c>
      <c r="TBM4" s="9" t="s">
        <v>6</v>
      </c>
      <c r="TBQ4" s="2">
        <v>2</v>
      </c>
      <c r="TBR4" s="1" t="s">
        <v>8</v>
      </c>
      <c r="TBS4" s="4" t="s">
        <v>17</v>
      </c>
      <c r="TBT4" s="1" t="s">
        <v>8</v>
      </c>
      <c r="TBU4" s="9" t="s">
        <v>6</v>
      </c>
      <c r="TBY4" s="2">
        <v>2</v>
      </c>
      <c r="TBZ4" s="1" t="s">
        <v>8</v>
      </c>
      <c r="TCA4" s="4" t="s">
        <v>17</v>
      </c>
      <c r="TCB4" s="1" t="s">
        <v>8</v>
      </c>
      <c r="TCC4" s="9" t="s">
        <v>6</v>
      </c>
      <c r="TCG4" s="2">
        <v>2</v>
      </c>
      <c r="TCH4" s="1" t="s">
        <v>8</v>
      </c>
      <c r="TCI4" s="4" t="s">
        <v>17</v>
      </c>
      <c r="TCJ4" s="1" t="s">
        <v>8</v>
      </c>
      <c r="TCK4" s="9" t="s">
        <v>6</v>
      </c>
      <c r="TCO4" s="2">
        <v>2</v>
      </c>
      <c r="TCP4" s="1" t="s">
        <v>8</v>
      </c>
      <c r="TCQ4" s="4" t="s">
        <v>17</v>
      </c>
      <c r="TCR4" s="1" t="s">
        <v>8</v>
      </c>
      <c r="TCS4" s="9" t="s">
        <v>6</v>
      </c>
      <c r="TCW4" s="2">
        <v>2</v>
      </c>
      <c r="TCX4" s="1" t="s">
        <v>8</v>
      </c>
      <c r="TCY4" s="4" t="s">
        <v>17</v>
      </c>
      <c r="TCZ4" s="1" t="s">
        <v>8</v>
      </c>
      <c r="TDA4" s="9" t="s">
        <v>6</v>
      </c>
      <c r="TDE4" s="2">
        <v>2</v>
      </c>
      <c r="TDF4" s="1" t="s">
        <v>8</v>
      </c>
      <c r="TDG4" s="4" t="s">
        <v>17</v>
      </c>
      <c r="TDH4" s="1" t="s">
        <v>8</v>
      </c>
      <c r="TDI4" s="9" t="s">
        <v>6</v>
      </c>
      <c r="TDM4" s="2">
        <v>2</v>
      </c>
      <c r="TDN4" s="1" t="s">
        <v>8</v>
      </c>
      <c r="TDO4" s="4" t="s">
        <v>17</v>
      </c>
      <c r="TDP4" s="1" t="s">
        <v>8</v>
      </c>
      <c r="TDQ4" s="9" t="s">
        <v>6</v>
      </c>
      <c r="TDU4" s="2">
        <v>2</v>
      </c>
      <c r="TDV4" s="1" t="s">
        <v>8</v>
      </c>
      <c r="TDW4" s="4" t="s">
        <v>17</v>
      </c>
      <c r="TDX4" s="1" t="s">
        <v>8</v>
      </c>
      <c r="TDY4" s="9" t="s">
        <v>6</v>
      </c>
      <c r="TEC4" s="2">
        <v>2</v>
      </c>
      <c r="TED4" s="1" t="s">
        <v>8</v>
      </c>
      <c r="TEE4" s="4" t="s">
        <v>17</v>
      </c>
      <c r="TEF4" s="1" t="s">
        <v>8</v>
      </c>
      <c r="TEG4" s="9" t="s">
        <v>6</v>
      </c>
      <c r="TEK4" s="2">
        <v>2</v>
      </c>
      <c r="TEL4" s="1" t="s">
        <v>8</v>
      </c>
      <c r="TEM4" s="4" t="s">
        <v>17</v>
      </c>
      <c r="TEN4" s="1" t="s">
        <v>8</v>
      </c>
      <c r="TEO4" s="9" t="s">
        <v>6</v>
      </c>
      <c r="TES4" s="2">
        <v>2</v>
      </c>
      <c r="TET4" s="1" t="s">
        <v>8</v>
      </c>
      <c r="TEU4" s="4" t="s">
        <v>17</v>
      </c>
      <c r="TEV4" s="1" t="s">
        <v>8</v>
      </c>
      <c r="TEW4" s="9" t="s">
        <v>6</v>
      </c>
      <c r="TFA4" s="2">
        <v>2</v>
      </c>
      <c r="TFB4" s="1" t="s">
        <v>8</v>
      </c>
      <c r="TFC4" s="4" t="s">
        <v>17</v>
      </c>
      <c r="TFD4" s="1" t="s">
        <v>8</v>
      </c>
      <c r="TFE4" s="9" t="s">
        <v>6</v>
      </c>
      <c r="TFI4" s="2">
        <v>2</v>
      </c>
      <c r="TFJ4" s="1" t="s">
        <v>8</v>
      </c>
      <c r="TFK4" s="4" t="s">
        <v>17</v>
      </c>
      <c r="TFL4" s="1" t="s">
        <v>8</v>
      </c>
      <c r="TFM4" s="9" t="s">
        <v>6</v>
      </c>
      <c r="TFQ4" s="2">
        <v>2</v>
      </c>
      <c r="TFR4" s="1" t="s">
        <v>8</v>
      </c>
      <c r="TFS4" s="4" t="s">
        <v>17</v>
      </c>
      <c r="TFT4" s="1" t="s">
        <v>8</v>
      </c>
      <c r="TFU4" s="9" t="s">
        <v>6</v>
      </c>
      <c r="TFY4" s="2">
        <v>2</v>
      </c>
      <c r="TFZ4" s="1" t="s">
        <v>8</v>
      </c>
      <c r="TGA4" s="4" t="s">
        <v>17</v>
      </c>
      <c r="TGB4" s="1" t="s">
        <v>8</v>
      </c>
      <c r="TGC4" s="9" t="s">
        <v>6</v>
      </c>
      <c r="TGG4" s="2">
        <v>2</v>
      </c>
      <c r="TGH4" s="1" t="s">
        <v>8</v>
      </c>
      <c r="TGI4" s="4" t="s">
        <v>17</v>
      </c>
      <c r="TGJ4" s="1" t="s">
        <v>8</v>
      </c>
      <c r="TGK4" s="9" t="s">
        <v>6</v>
      </c>
      <c r="TGO4" s="2">
        <v>2</v>
      </c>
      <c r="TGP4" s="1" t="s">
        <v>8</v>
      </c>
      <c r="TGQ4" s="4" t="s">
        <v>17</v>
      </c>
      <c r="TGR4" s="1" t="s">
        <v>8</v>
      </c>
      <c r="TGS4" s="9" t="s">
        <v>6</v>
      </c>
      <c r="TGW4" s="2">
        <v>2</v>
      </c>
      <c r="TGX4" s="1" t="s">
        <v>8</v>
      </c>
      <c r="TGY4" s="4" t="s">
        <v>17</v>
      </c>
      <c r="TGZ4" s="1" t="s">
        <v>8</v>
      </c>
      <c r="THA4" s="9" t="s">
        <v>6</v>
      </c>
      <c r="THE4" s="2">
        <v>2</v>
      </c>
      <c r="THF4" s="1" t="s">
        <v>8</v>
      </c>
      <c r="THG4" s="4" t="s">
        <v>17</v>
      </c>
      <c r="THH4" s="1" t="s">
        <v>8</v>
      </c>
      <c r="THI4" s="9" t="s">
        <v>6</v>
      </c>
      <c r="THM4" s="2">
        <v>2</v>
      </c>
      <c r="THN4" s="1" t="s">
        <v>8</v>
      </c>
      <c r="THO4" s="4" t="s">
        <v>17</v>
      </c>
      <c r="THP4" s="1" t="s">
        <v>8</v>
      </c>
      <c r="THQ4" s="9" t="s">
        <v>6</v>
      </c>
      <c r="THU4" s="2">
        <v>2</v>
      </c>
      <c r="THV4" s="1" t="s">
        <v>8</v>
      </c>
      <c r="THW4" s="4" t="s">
        <v>17</v>
      </c>
      <c r="THX4" s="1" t="s">
        <v>8</v>
      </c>
      <c r="THY4" s="9" t="s">
        <v>6</v>
      </c>
      <c r="TIC4" s="2">
        <v>2</v>
      </c>
      <c r="TID4" s="1" t="s">
        <v>8</v>
      </c>
      <c r="TIE4" s="4" t="s">
        <v>17</v>
      </c>
      <c r="TIF4" s="1" t="s">
        <v>8</v>
      </c>
      <c r="TIG4" s="9" t="s">
        <v>6</v>
      </c>
      <c r="TIK4" s="2">
        <v>2</v>
      </c>
      <c r="TIL4" s="1" t="s">
        <v>8</v>
      </c>
      <c r="TIM4" s="4" t="s">
        <v>17</v>
      </c>
      <c r="TIN4" s="1" t="s">
        <v>8</v>
      </c>
      <c r="TIO4" s="9" t="s">
        <v>6</v>
      </c>
      <c r="TIS4" s="2">
        <v>2</v>
      </c>
      <c r="TIT4" s="1" t="s">
        <v>8</v>
      </c>
      <c r="TIU4" s="4" t="s">
        <v>17</v>
      </c>
      <c r="TIV4" s="1" t="s">
        <v>8</v>
      </c>
      <c r="TIW4" s="9" t="s">
        <v>6</v>
      </c>
      <c r="TJA4" s="2">
        <v>2</v>
      </c>
      <c r="TJB4" s="1" t="s">
        <v>8</v>
      </c>
      <c r="TJC4" s="4" t="s">
        <v>17</v>
      </c>
      <c r="TJD4" s="1" t="s">
        <v>8</v>
      </c>
      <c r="TJE4" s="9" t="s">
        <v>6</v>
      </c>
      <c r="TJI4" s="2">
        <v>2</v>
      </c>
      <c r="TJJ4" s="1" t="s">
        <v>8</v>
      </c>
      <c r="TJK4" s="4" t="s">
        <v>17</v>
      </c>
      <c r="TJL4" s="1" t="s">
        <v>8</v>
      </c>
      <c r="TJM4" s="9" t="s">
        <v>6</v>
      </c>
      <c r="TJQ4" s="2">
        <v>2</v>
      </c>
      <c r="TJR4" s="1" t="s">
        <v>8</v>
      </c>
      <c r="TJS4" s="4" t="s">
        <v>17</v>
      </c>
      <c r="TJT4" s="1" t="s">
        <v>8</v>
      </c>
      <c r="TJU4" s="9" t="s">
        <v>6</v>
      </c>
      <c r="TJY4" s="2">
        <v>2</v>
      </c>
      <c r="TJZ4" s="1" t="s">
        <v>8</v>
      </c>
      <c r="TKA4" s="4" t="s">
        <v>17</v>
      </c>
      <c r="TKB4" s="1" t="s">
        <v>8</v>
      </c>
      <c r="TKC4" s="9" t="s">
        <v>6</v>
      </c>
      <c r="TKG4" s="2">
        <v>2</v>
      </c>
      <c r="TKH4" s="1" t="s">
        <v>8</v>
      </c>
      <c r="TKI4" s="4" t="s">
        <v>17</v>
      </c>
      <c r="TKJ4" s="1" t="s">
        <v>8</v>
      </c>
      <c r="TKK4" s="9" t="s">
        <v>6</v>
      </c>
      <c r="TKO4" s="2">
        <v>2</v>
      </c>
      <c r="TKP4" s="1" t="s">
        <v>8</v>
      </c>
      <c r="TKQ4" s="4" t="s">
        <v>17</v>
      </c>
      <c r="TKR4" s="1" t="s">
        <v>8</v>
      </c>
      <c r="TKS4" s="9" t="s">
        <v>6</v>
      </c>
      <c r="TKW4" s="2">
        <v>2</v>
      </c>
      <c r="TKX4" s="1" t="s">
        <v>8</v>
      </c>
      <c r="TKY4" s="4" t="s">
        <v>17</v>
      </c>
      <c r="TKZ4" s="1" t="s">
        <v>8</v>
      </c>
      <c r="TLA4" s="9" t="s">
        <v>6</v>
      </c>
      <c r="TLE4" s="2">
        <v>2</v>
      </c>
      <c r="TLF4" s="1" t="s">
        <v>8</v>
      </c>
      <c r="TLG4" s="4" t="s">
        <v>17</v>
      </c>
      <c r="TLH4" s="1" t="s">
        <v>8</v>
      </c>
      <c r="TLI4" s="9" t="s">
        <v>6</v>
      </c>
      <c r="TLM4" s="2">
        <v>2</v>
      </c>
      <c r="TLN4" s="1" t="s">
        <v>8</v>
      </c>
      <c r="TLO4" s="4" t="s">
        <v>17</v>
      </c>
      <c r="TLP4" s="1" t="s">
        <v>8</v>
      </c>
      <c r="TLQ4" s="9" t="s">
        <v>6</v>
      </c>
      <c r="TLU4" s="2">
        <v>2</v>
      </c>
      <c r="TLV4" s="1" t="s">
        <v>8</v>
      </c>
      <c r="TLW4" s="4" t="s">
        <v>17</v>
      </c>
      <c r="TLX4" s="1" t="s">
        <v>8</v>
      </c>
      <c r="TLY4" s="9" t="s">
        <v>6</v>
      </c>
      <c r="TMC4" s="2">
        <v>2</v>
      </c>
      <c r="TMD4" s="1" t="s">
        <v>8</v>
      </c>
      <c r="TME4" s="4" t="s">
        <v>17</v>
      </c>
      <c r="TMF4" s="1" t="s">
        <v>8</v>
      </c>
      <c r="TMG4" s="9" t="s">
        <v>6</v>
      </c>
      <c r="TMK4" s="2">
        <v>2</v>
      </c>
      <c r="TML4" s="1" t="s">
        <v>8</v>
      </c>
      <c r="TMM4" s="4" t="s">
        <v>17</v>
      </c>
      <c r="TMN4" s="1" t="s">
        <v>8</v>
      </c>
      <c r="TMO4" s="9" t="s">
        <v>6</v>
      </c>
      <c r="TMS4" s="2">
        <v>2</v>
      </c>
      <c r="TMT4" s="1" t="s">
        <v>8</v>
      </c>
      <c r="TMU4" s="4" t="s">
        <v>17</v>
      </c>
      <c r="TMV4" s="1" t="s">
        <v>8</v>
      </c>
      <c r="TMW4" s="9" t="s">
        <v>6</v>
      </c>
      <c r="TNA4" s="2">
        <v>2</v>
      </c>
      <c r="TNB4" s="1" t="s">
        <v>8</v>
      </c>
      <c r="TNC4" s="4" t="s">
        <v>17</v>
      </c>
      <c r="TND4" s="1" t="s">
        <v>8</v>
      </c>
      <c r="TNE4" s="9" t="s">
        <v>6</v>
      </c>
      <c r="TNI4" s="2">
        <v>2</v>
      </c>
      <c r="TNJ4" s="1" t="s">
        <v>8</v>
      </c>
      <c r="TNK4" s="4" t="s">
        <v>17</v>
      </c>
      <c r="TNL4" s="1" t="s">
        <v>8</v>
      </c>
      <c r="TNM4" s="9" t="s">
        <v>6</v>
      </c>
      <c r="TNQ4" s="2">
        <v>2</v>
      </c>
      <c r="TNR4" s="1" t="s">
        <v>8</v>
      </c>
      <c r="TNS4" s="4" t="s">
        <v>17</v>
      </c>
      <c r="TNT4" s="1" t="s">
        <v>8</v>
      </c>
      <c r="TNU4" s="9" t="s">
        <v>6</v>
      </c>
      <c r="TNY4" s="2">
        <v>2</v>
      </c>
      <c r="TNZ4" s="1" t="s">
        <v>8</v>
      </c>
      <c r="TOA4" s="4" t="s">
        <v>17</v>
      </c>
      <c r="TOB4" s="1" t="s">
        <v>8</v>
      </c>
      <c r="TOC4" s="9" t="s">
        <v>6</v>
      </c>
      <c r="TOG4" s="2">
        <v>2</v>
      </c>
      <c r="TOH4" s="1" t="s">
        <v>8</v>
      </c>
      <c r="TOI4" s="4" t="s">
        <v>17</v>
      </c>
      <c r="TOJ4" s="1" t="s">
        <v>8</v>
      </c>
      <c r="TOK4" s="9" t="s">
        <v>6</v>
      </c>
      <c r="TOO4" s="2">
        <v>2</v>
      </c>
      <c r="TOP4" s="1" t="s">
        <v>8</v>
      </c>
      <c r="TOQ4" s="4" t="s">
        <v>17</v>
      </c>
      <c r="TOR4" s="1" t="s">
        <v>8</v>
      </c>
      <c r="TOS4" s="9" t="s">
        <v>6</v>
      </c>
      <c r="TOW4" s="2">
        <v>2</v>
      </c>
      <c r="TOX4" s="1" t="s">
        <v>8</v>
      </c>
      <c r="TOY4" s="4" t="s">
        <v>17</v>
      </c>
      <c r="TOZ4" s="1" t="s">
        <v>8</v>
      </c>
      <c r="TPA4" s="9" t="s">
        <v>6</v>
      </c>
      <c r="TPE4" s="2">
        <v>2</v>
      </c>
      <c r="TPF4" s="1" t="s">
        <v>8</v>
      </c>
      <c r="TPG4" s="4" t="s">
        <v>17</v>
      </c>
      <c r="TPH4" s="1" t="s">
        <v>8</v>
      </c>
      <c r="TPI4" s="9" t="s">
        <v>6</v>
      </c>
      <c r="TPM4" s="2">
        <v>2</v>
      </c>
      <c r="TPN4" s="1" t="s">
        <v>8</v>
      </c>
      <c r="TPO4" s="4" t="s">
        <v>17</v>
      </c>
      <c r="TPP4" s="1" t="s">
        <v>8</v>
      </c>
      <c r="TPQ4" s="9" t="s">
        <v>6</v>
      </c>
      <c r="TPU4" s="2">
        <v>2</v>
      </c>
      <c r="TPV4" s="1" t="s">
        <v>8</v>
      </c>
      <c r="TPW4" s="4" t="s">
        <v>17</v>
      </c>
      <c r="TPX4" s="1" t="s">
        <v>8</v>
      </c>
      <c r="TPY4" s="9" t="s">
        <v>6</v>
      </c>
      <c r="TQC4" s="2">
        <v>2</v>
      </c>
      <c r="TQD4" s="1" t="s">
        <v>8</v>
      </c>
      <c r="TQE4" s="4" t="s">
        <v>17</v>
      </c>
      <c r="TQF4" s="1" t="s">
        <v>8</v>
      </c>
      <c r="TQG4" s="9" t="s">
        <v>6</v>
      </c>
      <c r="TQK4" s="2">
        <v>2</v>
      </c>
      <c r="TQL4" s="1" t="s">
        <v>8</v>
      </c>
      <c r="TQM4" s="4" t="s">
        <v>17</v>
      </c>
      <c r="TQN4" s="1" t="s">
        <v>8</v>
      </c>
      <c r="TQO4" s="9" t="s">
        <v>6</v>
      </c>
      <c r="TQS4" s="2">
        <v>2</v>
      </c>
      <c r="TQT4" s="1" t="s">
        <v>8</v>
      </c>
      <c r="TQU4" s="4" t="s">
        <v>17</v>
      </c>
      <c r="TQV4" s="1" t="s">
        <v>8</v>
      </c>
      <c r="TQW4" s="9" t="s">
        <v>6</v>
      </c>
      <c r="TRA4" s="2">
        <v>2</v>
      </c>
      <c r="TRB4" s="1" t="s">
        <v>8</v>
      </c>
      <c r="TRC4" s="4" t="s">
        <v>17</v>
      </c>
      <c r="TRD4" s="1" t="s">
        <v>8</v>
      </c>
      <c r="TRE4" s="9" t="s">
        <v>6</v>
      </c>
      <c r="TRI4" s="2">
        <v>2</v>
      </c>
      <c r="TRJ4" s="1" t="s">
        <v>8</v>
      </c>
      <c r="TRK4" s="4" t="s">
        <v>17</v>
      </c>
      <c r="TRL4" s="1" t="s">
        <v>8</v>
      </c>
      <c r="TRM4" s="9" t="s">
        <v>6</v>
      </c>
      <c r="TRQ4" s="2">
        <v>2</v>
      </c>
      <c r="TRR4" s="1" t="s">
        <v>8</v>
      </c>
      <c r="TRS4" s="4" t="s">
        <v>17</v>
      </c>
      <c r="TRT4" s="1" t="s">
        <v>8</v>
      </c>
      <c r="TRU4" s="9" t="s">
        <v>6</v>
      </c>
      <c r="TRY4" s="2">
        <v>2</v>
      </c>
      <c r="TRZ4" s="1" t="s">
        <v>8</v>
      </c>
      <c r="TSA4" s="4" t="s">
        <v>17</v>
      </c>
      <c r="TSB4" s="1" t="s">
        <v>8</v>
      </c>
      <c r="TSC4" s="9" t="s">
        <v>6</v>
      </c>
      <c r="TSG4" s="2">
        <v>2</v>
      </c>
      <c r="TSH4" s="1" t="s">
        <v>8</v>
      </c>
      <c r="TSI4" s="4" t="s">
        <v>17</v>
      </c>
      <c r="TSJ4" s="1" t="s">
        <v>8</v>
      </c>
      <c r="TSK4" s="9" t="s">
        <v>6</v>
      </c>
      <c r="TSO4" s="2">
        <v>2</v>
      </c>
      <c r="TSP4" s="1" t="s">
        <v>8</v>
      </c>
      <c r="TSQ4" s="4" t="s">
        <v>17</v>
      </c>
      <c r="TSR4" s="1" t="s">
        <v>8</v>
      </c>
      <c r="TSS4" s="9" t="s">
        <v>6</v>
      </c>
      <c r="TSW4" s="2">
        <v>2</v>
      </c>
      <c r="TSX4" s="1" t="s">
        <v>8</v>
      </c>
      <c r="TSY4" s="4" t="s">
        <v>17</v>
      </c>
      <c r="TSZ4" s="1" t="s">
        <v>8</v>
      </c>
      <c r="TTA4" s="9" t="s">
        <v>6</v>
      </c>
      <c r="TTE4" s="2">
        <v>2</v>
      </c>
      <c r="TTF4" s="1" t="s">
        <v>8</v>
      </c>
      <c r="TTG4" s="4" t="s">
        <v>17</v>
      </c>
      <c r="TTH4" s="1" t="s">
        <v>8</v>
      </c>
      <c r="TTI4" s="9" t="s">
        <v>6</v>
      </c>
      <c r="TTM4" s="2">
        <v>2</v>
      </c>
      <c r="TTN4" s="1" t="s">
        <v>8</v>
      </c>
      <c r="TTO4" s="4" t="s">
        <v>17</v>
      </c>
      <c r="TTP4" s="1" t="s">
        <v>8</v>
      </c>
      <c r="TTQ4" s="9" t="s">
        <v>6</v>
      </c>
      <c r="TTU4" s="2">
        <v>2</v>
      </c>
      <c r="TTV4" s="1" t="s">
        <v>8</v>
      </c>
      <c r="TTW4" s="4" t="s">
        <v>17</v>
      </c>
      <c r="TTX4" s="1" t="s">
        <v>8</v>
      </c>
      <c r="TTY4" s="9" t="s">
        <v>6</v>
      </c>
      <c r="TUC4" s="2">
        <v>2</v>
      </c>
      <c r="TUD4" s="1" t="s">
        <v>8</v>
      </c>
      <c r="TUE4" s="4" t="s">
        <v>17</v>
      </c>
      <c r="TUF4" s="1" t="s">
        <v>8</v>
      </c>
      <c r="TUG4" s="9" t="s">
        <v>6</v>
      </c>
      <c r="TUK4" s="2">
        <v>2</v>
      </c>
      <c r="TUL4" s="1" t="s">
        <v>8</v>
      </c>
      <c r="TUM4" s="4" t="s">
        <v>17</v>
      </c>
      <c r="TUN4" s="1" t="s">
        <v>8</v>
      </c>
      <c r="TUO4" s="9" t="s">
        <v>6</v>
      </c>
      <c r="TUS4" s="2">
        <v>2</v>
      </c>
      <c r="TUT4" s="1" t="s">
        <v>8</v>
      </c>
      <c r="TUU4" s="4" t="s">
        <v>17</v>
      </c>
      <c r="TUV4" s="1" t="s">
        <v>8</v>
      </c>
      <c r="TUW4" s="9" t="s">
        <v>6</v>
      </c>
      <c r="TVA4" s="2">
        <v>2</v>
      </c>
      <c r="TVB4" s="1" t="s">
        <v>8</v>
      </c>
      <c r="TVC4" s="4" t="s">
        <v>17</v>
      </c>
      <c r="TVD4" s="1" t="s">
        <v>8</v>
      </c>
      <c r="TVE4" s="9" t="s">
        <v>6</v>
      </c>
      <c r="TVI4" s="2">
        <v>2</v>
      </c>
      <c r="TVJ4" s="1" t="s">
        <v>8</v>
      </c>
      <c r="TVK4" s="4" t="s">
        <v>17</v>
      </c>
      <c r="TVL4" s="1" t="s">
        <v>8</v>
      </c>
      <c r="TVM4" s="9" t="s">
        <v>6</v>
      </c>
      <c r="TVQ4" s="2">
        <v>2</v>
      </c>
      <c r="TVR4" s="1" t="s">
        <v>8</v>
      </c>
      <c r="TVS4" s="4" t="s">
        <v>17</v>
      </c>
      <c r="TVT4" s="1" t="s">
        <v>8</v>
      </c>
      <c r="TVU4" s="9" t="s">
        <v>6</v>
      </c>
      <c r="TVY4" s="2">
        <v>2</v>
      </c>
      <c r="TVZ4" s="1" t="s">
        <v>8</v>
      </c>
      <c r="TWA4" s="4" t="s">
        <v>17</v>
      </c>
      <c r="TWB4" s="1" t="s">
        <v>8</v>
      </c>
      <c r="TWC4" s="9" t="s">
        <v>6</v>
      </c>
      <c r="TWG4" s="2">
        <v>2</v>
      </c>
      <c r="TWH4" s="1" t="s">
        <v>8</v>
      </c>
      <c r="TWI4" s="4" t="s">
        <v>17</v>
      </c>
      <c r="TWJ4" s="1" t="s">
        <v>8</v>
      </c>
      <c r="TWK4" s="9" t="s">
        <v>6</v>
      </c>
      <c r="TWO4" s="2">
        <v>2</v>
      </c>
      <c r="TWP4" s="1" t="s">
        <v>8</v>
      </c>
      <c r="TWQ4" s="4" t="s">
        <v>17</v>
      </c>
      <c r="TWR4" s="1" t="s">
        <v>8</v>
      </c>
      <c r="TWS4" s="9" t="s">
        <v>6</v>
      </c>
      <c r="TWW4" s="2">
        <v>2</v>
      </c>
      <c r="TWX4" s="1" t="s">
        <v>8</v>
      </c>
      <c r="TWY4" s="4" t="s">
        <v>17</v>
      </c>
      <c r="TWZ4" s="1" t="s">
        <v>8</v>
      </c>
      <c r="TXA4" s="9" t="s">
        <v>6</v>
      </c>
      <c r="TXE4" s="2">
        <v>2</v>
      </c>
      <c r="TXF4" s="1" t="s">
        <v>8</v>
      </c>
      <c r="TXG4" s="4" t="s">
        <v>17</v>
      </c>
      <c r="TXH4" s="1" t="s">
        <v>8</v>
      </c>
      <c r="TXI4" s="9" t="s">
        <v>6</v>
      </c>
      <c r="TXM4" s="2">
        <v>2</v>
      </c>
      <c r="TXN4" s="1" t="s">
        <v>8</v>
      </c>
      <c r="TXO4" s="4" t="s">
        <v>17</v>
      </c>
      <c r="TXP4" s="1" t="s">
        <v>8</v>
      </c>
      <c r="TXQ4" s="9" t="s">
        <v>6</v>
      </c>
      <c r="TXU4" s="2">
        <v>2</v>
      </c>
      <c r="TXV4" s="1" t="s">
        <v>8</v>
      </c>
      <c r="TXW4" s="4" t="s">
        <v>17</v>
      </c>
      <c r="TXX4" s="1" t="s">
        <v>8</v>
      </c>
      <c r="TXY4" s="9" t="s">
        <v>6</v>
      </c>
      <c r="TYC4" s="2">
        <v>2</v>
      </c>
      <c r="TYD4" s="1" t="s">
        <v>8</v>
      </c>
      <c r="TYE4" s="4" t="s">
        <v>17</v>
      </c>
      <c r="TYF4" s="1" t="s">
        <v>8</v>
      </c>
      <c r="TYG4" s="9" t="s">
        <v>6</v>
      </c>
      <c r="TYK4" s="2">
        <v>2</v>
      </c>
      <c r="TYL4" s="1" t="s">
        <v>8</v>
      </c>
      <c r="TYM4" s="4" t="s">
        <v>17</v>
      </c>
      <c r="TYN4" s="1" t="s">
        <v>8</v>
      </c>
      <c r="TYO4" s="9" t="s">
        <v>6</v>
      </c>
      <c r="TYS4" s="2">
        <v>2</v>
      </c>
      <c r="TYT4" s="1" t="s">
        <v>8</v>
      </c>
      <c r="TYU4" s="4" t="s">
        <v>17</v>
      </c>
      <c r="TYV4" s="1" t="s">
        <v>8</v>
      </c>
      <c r="TYW4" s="9" t="s">
        <v>6</v>
      </c>
      <c r="TZA4" s="2">
        <v>2</v>
      </c>
      <c r="TZB4" s="1" t="s">
        <v>8</v>
      </c>
      <c r="TZC4" s="4" t="s">
        <v>17</v>
      </c>
      <c r="TZD4" s="1" t="s">
        <v>8</v>
      </c>
      <c r="TZE4" s="9" t="s">
        <v>6</v>
      </c>
      <c r="TZI4" s="2">
        <v>2</v>
      </c>
      <c r="TZJ4" s="1" t="s">
        <v>8</v>
      </c>
      <c r="TZK4" s="4" t="s">
        <v>17</v>
      </c>
      <c r="TZL4" s="1" t="s">
        <v>8</v>
      </c>
      <c r="TZM4" s="9" t="s">
        <v>6</v>
      </c>
      <c r="TZQ4" s="2">
        <v>2</v>
      </c>
      <c r="TZR4" s="1" t="s">
        <v>8</v>
      </c>
      <c r="TZS4" s="4" t="s">
        <v>17</v>
      </c>
      <c r="TZT4" s="1" t="s">
        <v>8</v>
      </c>
      <c r="TZU4" s="9" t="s">
        <v>6</v>
      </c>
      <c r="TZY4" s="2">
        <v>2</v>
      </c>
      <c r="TZZ4" s="1" t="s">
        <v>8</v>
      </c>
      <c r="UAA4" s="4" t="s">
        <v>17</v>
      </c>
      <c r="UAB4" s="1" t="s">
        <v>8</v>
      </c>
      <c r="UAC4" s="9" t="s">
        <v>6</v>
      </c>
      <c r="UAG4" s="2">
        <v>2</v>
      </c>
      <c r="UAH4" s="1" t="s">
        <v>8</v>
      </c>
      <c r="UAI4" s="4" t="s">
        <v>17</v>
      </c>
      <c r="UAJ4" s="1" t="s">
        <v>8</v>
      </c>
      <c r="UAK4" s="9" t="s">
        <v>6</v>
      </c>
      <c r="UAO4" s="2">
        <v>2</v>
      </c>
      <c r="UAP4" s="1" t="s">
        <v>8</v>
      </c>
      <c r="UAQ4" s="4" t="s">
        <v>17</v>
      </c>
      <c r="UAR4" s="1" t="s">
        <v>8</v>
      </c>
      <c r="UAS4" s="9" t="s">
        <v>6</v>
      </c>
      <c r="UAW4" s="2">
        <v>2</v>
      </c>
      <c r="UAX4" s="1" t="s">
        <v>8</v>
      </c>
      <c r="UAY4" s="4" t="s">
        <v>17</v>
      </c>
      <c r="UAZ4" s="1" t="s">
        <v>8</v>
      </c>
      <c r="UBA4" s="9" t="s">
        <v>6</v>
      </c>
      <c r="UBE4" s="2">
        <v>2</v>
      </c>
      <c r="UBF4" s="1" t="s">
        <v>8</v>
      </c>
      <c r="UBG4" s="4" t="s">
        <v>17</v>
      </c>
      <c r="UBH4" s="1" t="s">
        <v>8</v>
      </c>
      <c r="UBI4" s="9" t="s">
        <v>6</v>
      </c>
      <c r="UBM4" s="2">
        <v>2</v>
      </c>
      <c r="UBN4" s="1" t="s">
        <v>8</v>
      </c>
      <c r="UBO4" s="4" t="s">
        <v>17</v>
      </c>
      <c r="UBP4" s="1" t="s">
        <v>8</v>
      </c>
      <c r="UBQ4" s="9" t="s">
        <v>6</v>
      </c>
      <c r="UBU4" s="2">
        <v>2</v>
      </c>
      <c r="UBV4" s="1" t="s">
        <v>8</v>
      </c>
      <c r="UBW4" s="4" t="s">
        <v>17</v>
      </c>
      <c r="UBX4" s="1" t="s">
        <v>8</v>
      </c>
      <c r="UBY4" s="9" t="s">
        <v>6</v>
      </c>
      <c r="UCC4" s="2">
        <v>2</v>
      </c>
      <c r="UCD4" s="1" t="s">
        <v>8</v>
      </c>
      <c r="UCE4" s="4" t="s">
        <v>17</v>
      </c>
      <c r="UCF4" s="1" t="s">
        <v>8</v>
      </c>
      <c r="UCG4" s="9" t="s">
        <v>6</v>
      </c>
      <c r="UCK4" s="2">
        <v>2</v>
      </c>
      <c r="UCL4" s="1" t="s">
        <v>8</v>
      </c>
      <c r="UCM4" s="4" t="s">
        <v>17</v>
      </c>
      <c r="UCN4" s="1" t="s">
        <v>8</v>
      </c>
      <c r="UCO4" s="9" t="s">
        <v>6</v>
      </c>
      <c r="UCS4" s="2">
        <v>2</v>
      </c>
      <c r="UCT4" s="1" t="s">
        <v>8</v>
      </c>
      <c r="UCU4" s="4" t="s">
        <v>17</v>
      </c>
      <c r="UCV4" s="1" t="s">
        <v>8</v>
      </c>
      <c r="UCW4" s="9" t="s">
        <v>6</v>
      </c>
      <c r="UDA4" s="2">
        <v>2</v>
      </c>
      <c r="UDB4" s="1" t="s">
        <v>8</v>
      </c>
      <c r="UDC4" s="4" t="s">
        <v>17</v>
      </c>
      <c r="UDD4" s="1" t="s">
        <v>8</v>
      </c>
      <c r="UDE4" s="9" t="s">
        <v>6</v>
      </c>
      <c r="UDI4" s="2">
        <v>2</v>
      </c>
      <c r="UDJ4" s="1" t="s">
        <v>8</v>
      </c>
      <c r="UDK4" s="4" t="s">
        <v>17</v>
      </c>
      <c r="UDL4" s="1" t="s">
        <v>8</v>
      </c>
      <c r="UDM4" s="9" t="s">
        <v>6</v>
      </c>
      <c r="UDQ4" s="2">
        <v>2</v>
      </c>
      <c r="UDR4" s="1" t="s">
        <v>8</v>
      </c>
      <c r="UDS4" s="4" t="s">
        <v>17</v>
      </c>
      <c r="UDT4" s="1" t="s">
        <v>8</v>
      </c>
      <c r="UDU4" s="9" t="s">
        <v>6</v>
      </c>
      <c r="UDY4" s="2">
        <v>2</v>
      </c>
      <c r="UDZ4" s="1" t="s">
        <v>8</v>
      </c>
      <c r="UEA4" s="4" t="s">
        <v>17</v>
      </c>
      <c r="UEB4" s="1" t="s">
        <v>8</v>
      </c>
      <c r="UEC4" s="9" t="s">
        <v>6</v>
      </c>
      <c r="UEG4" s="2">
        <v>2</v>
      </c>
      <c r="UEH4" s="1" t="s">
        <v>8</v>
      </c>
      <c r="UEI4" s="4" t="s">
        <v>17</v>
      </c>
      <c r="UEJ4" s="1" t="s">
        <v>8</v>
      </c>
      <c r="UEK4" s="9" t="s">
        <v>6</v>
      </c>
      <c r="UEO4" s="2">
        <v>2</v>
      </c>
      <c r="UEP4" s="1" t="s">
        <v>8</v>
      </c>
      <c r="UEQ4" s="4" t="s">
        <v>17</v>
      </c>
      <c r="UER4" s="1" t="s">
        <v>8</v>
      </c>
      <c r="UES4" s="9" t="s">
        <v>6</v>
      </c>
      <c r="UEW4" s="2">
        <v>2</v>
      </c>
      <c r="UEX4" s="1" t="s">
        <v>8</v>
      </c>
      <c r="UEY4" s="4" t="s">
        <v>17</v>
      </c>
      <c r="UEZ4" s="1" t="s">
        <v>8</v>
      </c>
      <c r="UFA4" s="9" t="s">
        <v>6</v>
      </c>
      <c r="UFE4" s="2">
        <v>2</v>
      </c>
      <c r="UFF4" s="1" t="s">
        <v>8</v>
      </c>
      <c r="UFG4" s="4" t="s">
        <v>17</v>
      </c>
      <c r="UFH4" s="1" t="s">
        <v>8</v>
      </c>
      <c r="UFI4" s="9" t="s">
        <v>6</v>
      </c>
      <c r="UFM4" s="2">
        <v>2</v>
      </c>
      <c r="UFN4" s="1" t="s">
        <v>8</v>
      </c>
      <c r="UFO4" s="4" t="s">
        <v>17</v>
      </c>
      <c r="UFP4" s="1" t="s">
        <v>8</v>
      </c>
      <c r="UFQ4" s="9" t="s">
        <v>6</v>
      </c>
      <c r="UFU4" s="2">
        <v>2</v>
      </c>
      <c r="UFV4" s="1" t="s">
        <v>8</v>
      </c>
      <c r="UFW4" s="4" t="s">
        <v>17</v>
      </c>
      <c r="UFX4" s="1" t="s">
        <v>8</v>
      </c>
      <c r="UFY4" s="9" t="s">
        <v>6</v>
      </c>
      <c r="UGC4" s="2">
        <v>2</v>
      </c>
      <c r="UGD4" s="1" t="s">
        <v>8</v>
      </c>
      <c r="UGE4" s="4" t="s">
        <v>17</v>
      </c>
      <c r="UGF4" s="1" t="s">
        <v>8</v>
      </c>
      <c r="UGG4" s="9" t="s">
        <v>6</v>
      </c>
      <c r="UGK4" s="2">
        <v>2</v>
      </c>
      <c r="UGL4" s="1" t="s">
        <v>8</v>
      </c>
      <c r="UGM4" s="4" t="s">
        <v>17</v>
      </c>
      <c r="UGN4" s="1" t="s">
        <v>8</v>
      </c>
      <c r="UGO4" s="9" t="s">
        <v>6</v>
      </c>
      <c r="UGS4" s="2">
        <v>2</v>
      </c>
      <c r="UGT4" s="1" t="s">
        <v>8</v>
      </c>
      <c r="UGU4" s="4" t="s">
        <v>17</v>
      </c>
      <c r="UGV4" s="1" t="s">
        <v>8</v>
      </c>
      <c r="UGW4" s="9" t="s">
        <v>6</v>
      </c>
      <c r="UHA4" s="2">
        <v>2</v>
      </c>
      <c r="UHB4" s="1" t="s">
        <v>8</v>
      </c>
      <c r="UHC4" s="4" t="s">
        <v>17</v>
      </c>
      <c r="UHD4" s="1" t="s">
        <v>8</v>
      </c>
      <c r="UHE4" s="9" t="s">
        <v>6</v>
      </c>
      <c r="UHI4" s="2">
        <v>2</v>
      </c>
      <c r="UHJ4" s="1" t="s">
        <v>8</v>
      </c>
      <c r="UHK4" s="4" t="s">
        <v>17</v>
      </c>
      <c r="UHL4" s="1" t="s">
        <v>8</v>
      </c>
      <c r="UHM4" s="9" t="s">
        <v>6</v>
      </c>
      <c r="UHQ4" s="2">
        <v>2</v>
      </c>
      <c r="UHR4" s="1" t="s">
        <v>8</v>
      </c>
      <c r="UHS4" s="4" t="s">
        <v>17</v>
      </c>
      <c r="UHT4" s="1" t="s">
        <v>8</v>
      </c>
      <c r="UHU4" s="9" t="s">
        <v>6</v>
      </c>
      <c r="UHY4" s="2">
        <v>2</v>
      </c>
      <c r="UHZ4" s="1" t="s">
        <v>8</v>
      </c>
      <c r="UIA4" s="4" t="s">
        <v>17</v>
      </c>
      <c r="UIB4" s="1" t="s">
        <v>8</v>
      </c>
      <c r="UIC4" s="9" t="s">
        <v>6</v>
      </c>
      <c r="UIG4" s="2">
        <v>2</v>
      </c>
      <c r="UIH4" s="1" t="s">
        <v>8</v>
      </c>
      <c r="UII4" s="4" t="s">
        <v>17</v>
      </c>
      <c r="UIJ4" s="1" t="s">
        <v>8</v>
      </c>
      <c r="UIK4" s="9" t="s">
        <v>6</v>
      </c>
      <c r="UIO4" s="2">
        <v>2</v>
      </c>
      <c r="UIP4" s="1" t="s">
        <v>8</v>
      </c>
      <c r="UIQ4" s="4" t="s">
        <v>17</v>
      </c>
      <c r="UIR4" s="1" t="s">
        <v>8</v>
      </c>
      <c r="UIS4" s="9" t="s">
        <v>6</v>
      </c>
      <c r="UIW4" s="2">
        <v>2</v>
      </c>
      <c r="UIX4" s="1" t="s">
        <v>8</v>
      </c>
      <c r="UIY4" s="4" t="s">
        <v>17</v>
      </c>
      <c r="UIZ4" s="1" t="s">
        <v>8</v>
      </c>
      <c r="UJA4" s="9" t="s">
        <v>6</v>
      </c>
      <c r="UJE4" s="2">
        <v>2</v>
      </c>
      <c r="UJF4" s="1" t="s">
        <v>8</v>
      </c>
      <c r="UJG4" s="4" t="s">
        <v>17</v>
      </c>
      <c r="UJH4" s="1" t="s">
        <v>8</v>
      </c>
      <c r="UJI4" s="9" t="s">
        <v>6</v>
      </c>
      <c r="UJM4" s="2">
        <v>2</v>
      </c>
      <c r="UJN4" s="1" t="s">
        <v>8</v>
      </c>
      <c r="UJO4" s="4" t="s">
        <v>17</v>
      </c>
      <c r="UJP4" s="1" t="s">
        <v>8</v>
      </c>
      <c r="UJQ4" s="9" t="s">
        <v>6</v>
      </c>
      <c r="UJU4" s="2">
        <v>2</v>
      </c>
      <c r="UJV4" s="1" t="s">
        <v>8</v>
      </c>
      <c r="UJW4" s="4" t="s">
        <v>17</v>
      </c>
      <c r="UJX4" s="1" t="s">
        <v>8</v>
      </c>
      <c r="UJY4" s="9" t="s">
        <v>6</v>
      </c>
      <c r="UKC4" s="2">
        <v>2</v>
      </c>
      <c r="UKD4" s="1" t="s">
        <v>8</v>
      </c>
      <c r="UKE4" s="4" t="s">
        <v>17</v>
      </c>
      <c r="UKF4" s="1" t="s">
        <v>8</v>
      </c>
      <c r="UKG4" s="9" t="s">
        <v>6</v>
      </c>
      <c r="UKK4" s="2">
        <v>2</v>
      </c>
      <c r="UKL4" s="1" t="s">
        <v>8</v>
      </c>
      <c r="UKM4" s="4" t="s">
        <v>17</v>
      </c>
      <c r="UKN4" s="1" t="s">
        <v>8</v>
      </c>
      <c r="UKO4" s="9" t="s">
        <v>6</v>
      </c>
      <c r="UKS4" s="2">
        <v>2</v>
      </c>
      <c r="UKT4" s="1" t="s">
        <v>8</v>
      </c>
      <c r="UKU4" s="4" t="s">
        <v>17</v>
      </c>
      <c r="UKV4" s="1" t="s">
        <v>8</v>
      </c>
      <c r="UKW4" s="9" t="s">
        <v>6</v>
      </c>
      <c r="ULA4" s="2">
        <v>2</v>
      </c>
      <c r="ULB4" s="1" t="s">
        <v>8</v>
      </c>
      <c r="ULC4" s="4" t="s">
        <v>17</v>
      </c>
      <c r="ULD4" s="1" t="s">
        <v>8</v>
      </c>
      <c r="ULE4" s="9" t="s">
        <v>6</v>
      </c>
      <c r="ULI4" s="2">
        <v>2</v>
      </c>
      <c r="ULJ4" s="1" t="s">
        <v>8</v>
      </c>
      <c r="ULK4" s="4" t="s">
        <v>17</v>
      </c>
      <c r="ULL4" s="1" t="s">
        <v>8</v>
      </c>
      <c r="ULM4" s="9" t="s">
        <v>6</v>
      </c>
      <c r="ULQ4" s="2">
        <v>2</v>
      </c>
      <c r="ULR4" s="1" t="s">
        <v>8</v>
      </c>
      <c r="ULS4" s="4" t="s">
        <v>17</v>
      </c>
      <c r="ULT4" s="1" t="s">
        <v>8</v>
      </c>
      <c r="ULU4" s="9" t="s">
        <v>6</v>
      </c>
      <c r="ULY4" s="2">
        <v>2</v>
      </c>
      <c r="ULZ4" s="1" t="s">
        <v>8</v>
      </c>
      <c r="UMA4" s="4" t="s">
        <v>17</v>
      </c>
      <c r="UMB4" s="1" t="s">
        <v>8</v>
      </c>
      <c r="UMC4" s="9" t="s">
        <v>6</v>
      </c>
      <c r="UMG4" s="2">
        <v>2</v>
      </c>
      <c r="UMH4" s="1" t="s">
        <v>8</v>
      </c>
      <c r="UMI4" s="4" t="s">
        <v>17</v>
      </c>
      <c r="UMJ4" s="1" t="s">
        <v>8</v>
      </c>
      <c r="UMK4" s="9" t="s">
        <v>6</v>
      </c>
      <c r="UMO4" s="2">
        <v>2</v>
      </c>
      <c r="UMP4" s="1" t="s">
        <v>8</v>
      </c>
      <c r="UMQ4" s="4" t="s">
        <v>17</v>
      </c>
      <c r="UMR4" s="1" t="s">
        <v>8</v>
      </c>
      <c r="UMS4" s="9" t="s">
        <v>6</v>
      </c>
      <c r="UMW4" s="2">
        <v>2</v>
      </c>
      <c r="UMX4" s="1" t="s">
        <v>8</v>
      </c>
      <c r="UMY4" s="4" t="s">
        <v>17</v>
      </c>
      <c r="UMZ4" s="1" t="s">
        <v>8</v>
      </c>
      <c r="UNA4" s="9" t="s">
        <v>6</v>
      </c>
      <c r="UNE4" s="2">
        <v>2</v>
      </c>
      <c r="UNF4" s="1" t="s">
        <v>8</v>
      </c>
      <c r="UNG4" s="4" t="s">
        <v>17</v>
      </c>
      <c r="UNH4" s="1" t="s">
        <v>8</v>
      </c>
      <c r="UNI4" s="9" t="s">
        <v>6</v>
      </c>
      <c r="UNM4" s="2">
        <v>2</v>
      </c>
      <c r="UNN4" s="1" t="s">
        <v>8</v>
      </c>
      <c r="UNO4" s="4" t="s">
        <v>17</v>
      </c>
      <c r="UNP4" s="1" t="s">
        <v>8</v>
      </c>
      <c r="UNQ4" s="9" t="s">
        <v>6</v>
      </c>
      <c r="UNU4" s="2">
        <v>2</v>
      </c>
      <c r="UNV4" s="1" t="s">
        <v>8</v>
      </c>
      <c r="UNW4" s="4" t="s">
        <v>17</v>
      </c>
      <c r="UNX4" s="1" t="s">
        <v>8</v>
      </c>
      <c r="UNY4" s="9" t="s">
        <v>6</v>
      </c>
      <c r="UOC4" s="2">
        <v>2</v>
      </c>
      <c r="UOD4" s="1" t="s">
        <v>8</v>
      </c>
      <c r="UOE4" s="4" t="s">
        <v>17</v>
      </c>
      <c r="UOF4" s="1" t="s">
        <v>8</v>
      </c>
      <c r="UOG4" s="9" t="s">
        <v>6</v>
      </c>
      <c r="UOK4" s="2">
        <v>2</v>
      </c>
      <c r="UOL4" s="1" t="s">
        <v>8</v>
      </c>
      <c r="UOM4" s="4" t="s">
        <v>17</v>
      </c>
      <c r="UON4" s="1" t="s">
        <v>8</v>
      </c>
      <c r="UOO4" s="9" t="s">
        <v>6</v>
      </c>
      <c r="UOS4" s="2">
        <v>2</v>
      </c>
      <c r="UOT4" s="1" t="s">
        <v>8</v>
      </c>
      <c r="UOU4" s="4" t="s">
        <v>17</v>
      </c>
      <c r="UOV4" s="1" t="s">
        <v>8</v>
      </c>
      <c r="UOW4" s="9" t="s">
        <v>6</v>
      </c>
      <c r="UPA4" s="2">
        <v>2</v>
      </c>
      <c r="UPB4" s="1" t="s">
        <v>8</v>
      </c>
      <c r="UPC4" s="4" t="s">
        <v>17</v>
      </c>
      <c r="UPD4" s="1" t="s">
        <v>8</v>
      </c>
      <c r="UPE4" s="9" t="s">
        <v>6</v>
      </c>
      <c r="UPI4" s="2">
        <v>2</v>
      </c>
      <c r="UPJ4" s="1" t="s">
        <v>8</v>
      </c>
      <c r="UPK4" s="4" t="s">
        <v>17</v>
      </c>
      <c r="UPL4" s="1" t="s">
        <v>8</v>
      </c>
      <c r="UPM4" s="9" t="s">
        <v>6</v>
      </c>
      <c r="UPQ4" s="2">
        <v>2</v>
      </c>
      <c r="UPR4" s="1" t="s">
        <v>8</v>
      </c>
      <c r="UPS4" s="4" t="s">
        <v>17</v>
      </c>
      <c r="UPT4" s="1" t="s">
        <v>8</v>
      </c>
      <c r="UPU4" s="9" t="s">
        <v>6</v>
      </c>
      <c r="UPY4" s="2">
        <v>2</v>
      </c>
      <c r="UPZ4" s="1" t="s">
        <v>8</v>
      </c>
      <c r="UQA4" s="4" t="s">
        <v>17</v>
      </c>
      <c r="UQB4" s="1" t="s">
        <v>8</v>
      </c>
      <c r="UQC4" s="9" t="s">
        <v>6</v>
      </c>
      <c r="UQG4" s="2">
        <v>2</v>
      </c>
      <c r="UQH4" s="1" t="s">
        <v>8</v>
      </c>
      <c r="UQI4" s="4" t="s">
        <v>17</v>
      </c>
      <c r="UQJ4" s="1" t="s">
        <v>8</v>
      </c>
      <c r="UQK4" s="9" t="s">
        <v>6</v>
      </c>
      <c r="UQO4" s="2">
        <v>2</v>
      </c>
      <c r="UQP4" s="1" t="s">
        <v>8</v>
      </c>
      <c r="UQQ4" s="4" t="s">
        <v>17</v>
      </c>
      <c r="UQR4" s="1" t="s">
        <v>8</v>
      </c>
      <c r="UQS4" s="9" t="s">
        <v>6</v>
      </c>
      <c r="UQW4" s="2">
        <v>2</v>
      </c>
      <c r="UQX4" s="1" t="s">
        <v>8</v>
      </c>
      <c r="UQY4" s="4" t="s">
        <v>17</v>
      </c>
      <c r="UQZ4" s="1" t="s">
        <v>8</v>
      </c>
      <c r="URA4" s="9" t="s">
        <v>6</v>
      </c>
      <c r="URE4" s="2">
        <v>2</v>
      </c>
      <c r="URF4" s="1" t="s">
        <v>8</v>
      </c>
      <c r="URG4" s="4" t="s">
        <v>17</v>
      </c>
      <c r="URH4" s="1" t="s">
        <v>8</v>
      </c>
      <c r="URI4" s="9" t="s">
        <v>6</v>
      </c>
      <c r="URM4" s="2">
        <v>2</v>
      </c>
      <c r="URN4" s="1" t="s">
        <v>8</v>
      </c>
      <c r="URO4" s="4" t="s">
        <v>17</v>
      </c>
      <c r="URP4" s="1" t="s">
        <v>8</v>
      </c>
      <c r="URQ4" s="9" t="s">
        <v>6</v>
      </c>
      <c r="URU4" s="2">
        <v>2</v>
      </c>
      <c r="URV4" s="1" t="s">
        <v>8</v>
      </c>
      <c r="URW4" s="4" t="s">
        <v>17</v>
      </c>
      <c r="URX4" s="1" t="s">
        <v>8</v>
      </c>
      <c r="URY4" s="9" t="s">
        <v>6</v>
      </c>
      <c r="USC4" s="2">
        <v>2</v>
      </c>
      <c r="USD4" s="1" t="s">
        <v>8</v>
      </c>
      <c r="USE4" s="4" t="s">
        <v>17</v>
      </c>
      <c r="USF4" s="1" t="s">
        <v>8</v>
      </c>
      <c r="USG4" s="9" t="s">
        <v>6</v>
      </c>
      <c r="USK4" s="2">
        <v>2</v>
      </c>
      <c r="USL4" s="1" t="s">
        <v>8</v>
      </c>
      <c r="USM4" s="4" t="s">
        <v>17</v>
      </c>
      <c r="USN4" s="1" t="s">
        <v>8</v>
      </c>
      <c r="USO4" s="9" t="s">
        <v>6</v>
      </c>
      <c r="USS4" s="2">
        <v>2</v>
      </c>
      <c r="UST4" s="1" t="s">
        <v>8</v>
      </c>
      <c r="USU4" s="4" t="s">
        <v>17</v>
      </c>
      <c r="USV4" s="1" t="s">
        <v>8</v>
      </c>
      <c r="USW4" s="9" t="s">
        <v>6</v>
      </c>
      <c r="UTA4" s="2">
        <v>2</v>
      </c>
      <c r="UTB4" s="1" t="s">
        <v>8</v>
      </c>
      <c r="UTC4" s="4" t="s">
        <v>17</v>
      </c>
      <c r="UTD4" s="1" t="s">
        <v>8</v>
      </c>
      <c r="UTE4" s="9" t="s">
        <v>6</v>
      </c>
      <c r="UTI4" s="2">
        <v>2</v>
      </c>
      <c r="UTJ4" s="1" t="s">
        <v>8</v>
      </c>
      <c r="UTK4" s="4" t="s">
        <v>17</v>
      </c>
      <c r="UTL4" s="1" t="s">
        <v>8</v>
      </c>
      <c r="UTM4" s="9" t="s">
        <v>6</v>
      </c>
      <c r="UTQ4" s="2">
        <v>2</v>
      </c>
      <c r="UTR4" s="1" t="s">
        <v>8</v>
      </c>
      <c r="UTS4" s="4" t="s">
        <v>17</v>
      </c>
      <c r="UTT4" s="1" t="s">
        <v>8</v>
      </c>
      <c r="UTU4" s="9" t="s">
        <v>6</v>
      </c>
      <c r="UTY4" s="2">
        <v>2</v>
      </c>
      <c r="UTZ4" s="1" t="s">
        <v>8</v>
      </c>
      <c r="UUA4" s="4" t="s">
        <v>17</v>
      </c>
      <c r="UUB4" s="1" t="s">
        <v>8</v>
      </c>
      <c r="UUC4" s="9" t="s">
        <v>6</v>
      </c>
      <c r="UUG4" s="2">
        <v>2</v>
      </c>
      <c r="UUH4" s="1" t="s">
        <v>8</v>
      </c>
      <c r="UUI4" s="4" t="s">
        <v>17</v>
      </c>
      <c r="UUJ4" s="1" t="s">
        <v>8</v>
      </c>
      <c r="UUK4" s="9" t="s">
        <v>6</v>
      </c>
      <c r="UUO4" s="2">
        <v>2</v>
      </c>
      <c r="UUP4" s="1" t="s">
        <v>8</v>
      </c>
      <c r="UUQ4" s="4" t="s">
        <v>17</v>
      </c>
      <c r="UUR4" s="1" t="s">
        <v>8</v>
      </c>
      <c r="UUS4" s="9" t="s">
        <v>6</v>
      </c>
      <c r="UUW4" s="2">
        <v>2</v>
      </c>
      <c r="UUX4" s="1" t="s">
        <v>8</v>
      </c>
      <c r="UUY4" s="4" t="s">
        <v>17</v>
      </c>
      <c r="UUZ4" s="1" t="s">
        <v>8</v>
      </c>
      <c r="UVA4" s="9" t="s">
        <v>6</v>
      </c>
      <c r="UVE4" s="2">
        <v>2</v>
      </c>
      <c r="UVF4" s="1" t="s">
        <v>8</v>
      </c>
      <c r="UVG4" s="4" t="s">
        <v>17</v>
      </c>
      <c r="UVH4" s="1" t="s">
        <v>8</v>
      </c>
      <c r="UVI4" s="9" t="s">
        <v>6</v>
      </c>
      <c r="UVM4" s="2">
        <v>2</v>
      </c>
      <c r="UVN4" s="1" t="s">
        <v>8</v>
      </c>
      <c r="UVO4" s="4" t="s">
        <v>17</v>
      </c>
      <c r="UVP4" s="1" t="s">
        <v>8</v>
      </c>
      <c r="UVQ4" s="9" t="s">
        <v>6</v>
      </c>
      <c r="UVU4" s="2">
        <v>2</v>
      </c>
      <c r="UVV4" s="1" t="s">
        <v>8</v>
      </c>
      <c r="UVW4" s="4" t="s">
        <v>17</v>
      </c>
      <c r="UVX4" s="1" t="s">
        <v>8</v>
      </c>
      <c r="UVY4" s="9" t="s">
        <v>6</v>
      </c>
      <c r="UWC4" s="2">
        <v>2</v>
      </c>
      <c r="UWD4" s="1" t="s">
        <v>8</v>
      </c>
      <c r="UWE4" s="4" t="s">
        <v>17</v>
      </c>
      <c r="UWF4" s="1" t="s">
        <v>8</v>
      </c>
      <c r="UWG4" s="9" t="s">
        <v>6</v>
      </c>
      <c r="UWK4" s="2">
        <v>2</v>
      </c>
      <c r="UWL4" s="1" t="s">
        <v>8</v>
      </c>
      <c r="UWM4" s="4" t="s">
        <v>17</v>
      </c>
      <c r="UWN4" s="1" t="s">
        <v>8</v>
      </c>
      <c r="UWO4" s="9" t="s">
        <v>6</v>
      </c>
      <c r="UWS4" s="2">
        <v>2</v>
      </c>
      <c r="UWT4" s="1" t="s">
        <v>8</v>
      </c>
      <c r="UWU4" s="4" t="s">
        <v>17</v>
      </c>
      <c r="UWV4" s="1" t="s">
        <v>8</v>
      </c>
      <c r="UWW4" s="9" t="s">
        <v>6</v>
      </c>
      <c r="UXA4" s="2">
        <v>2</v>
      </c>
      <c r="UXB4" s="1" t="s">
        <v>8</v>
      </c>
      <c r="UXC4" s="4" t="s">
        <v>17</v>
      </c>
      <c r="UXD4" s="1" t="s">
        <v>8</v>
      </c>
      <c r="UXE4" s="9" t="s">
        <v>6</v>
      </c>
      <c r="UXI4" s="2">
        <v>2</v>
      </c>
      <c r="UXJ4" s="1" t="s">
        <v>8</v>
      </c>
      <c r="UXK4" s="4" t="s">
        <v>17</v>
      </c>
      <c r="UXL4" s="1" t="s">
        <v>8</v>
      </c>
      <c r="UXM4" s="9" t="s">
        <v>6</v>
      </c>
      <c r="UXQ4" s="2">
        <v>2</v>
      </c>
      <c r="UXR4" s="1" t="s">
        <v>8</v>
      </c>
      <c r="UXS4" s="4" t="s">
        <v>17</v>
      </c>
      <c r="UXT4" s="1" t="s">
        <v>8</v>
      </c>
      <c r="UXU4" s="9" t="s">
        <v>6</v>
      </c>
      <c r="UXY4" s="2">
        <v>2</v>
      </c>
      <c r="UXZ4" s="1" t="s">
        <v>8</v>
      </c>
      <c r="UYA4" s="4" t="s">
        <v>17</v>
      </c>
      <c r="UYB4" s="1" t="s">
        <v>8</v>
      </c>
      <c r="UYC4" s="9" t="s">
        <v>6</v>
      </c>
      <c r="UYG4" s="2">
        <v>2</v>
      </c>
      <c r="UYH4" s="1" t="s">
        <v>8</v>
      </c>
      <c r="UYI4" s="4" t="s">
        <v>17</v>
      </c>
      <c r="UYJ4" s="1" t="s">
        <v>8</v>
      </c>
      <c r="UYK4" s="9" t="s">
        <v>6</v>
      </c>
      <c r="UYO4" s="2">
        <v>2</v>
      </c>
      <c r="UYP4" s="1" t="s">
        <v>8</v>
      </c>
      <c r="UYQ4" s="4" t="s">
        <v>17</v>
      </c>
      <c r="UYR4" s="1" t="s">
        <v>8</v>
      </c>
      <c r="UYS4" s="9" t="s">
        <v>6</v>
      </c>
      <c r="UYW4" s="2">
        <v>2</v>
      </c>
      <c r="UYX4" s="1" t="s">
        <v>8</v>
      </c>
      <c r="UYY4" s="4" t="s">
        <v>17</v>
      </c>
      <c r="UYZ4" s="1" t="s">
        <v>8</v>
      </c>
      <c r="UZA4" s="9" t="s">
        <v>6</v>
      </c>
      <c r="UZE4" s="2">
        <v>2</v>
      </c>
      <c r="UZF4" s="1" t="s">
        <v>8</v>
      </c>
      <c r="UZG4" s="4" t="s">
        <v>17</v>
      </c>
      <c r="UZH4" s="1" t="s">
        <v>8</v>
      </c>
      <c r="UZI4" s="9" t="s">
        <v>6</v>
      </c>
      <c r="UZM4" s="2">
        <v>2</v>
      </c>
      <c r="UZN4" s="1" t="s">
        <v>8</v>
      </c>
      <c r="UZO4" s="4" t="s">
        <v>17</v>
      </c>
      <c r="UZP4" s="1" t="s">
        <v>8</v>
      </c>
      <c r="UZQ4" s="9" t="s">
        <v>6</v>
      </c>
      <c r="UZU4" s="2">
        <v>2</v>
      </c>
      <c r="UZV4" s="1" t="s">
        <v>8</v>
      </c>
      <c r="UZW4" s="4" t="s">
        <v>17</v>
      </c>
      <c r="UZX4" s="1" t="s">
        <v>8</v>
      </c>
      <c r="UZY4" s="9" t="s">
        <v>6</v>
      </c>
      <c r="VAC4" s="2">
        <v>2</v>
      </c>
      <c r="VAD4" s="1" t="s">
        <v>8</v>
      </c>
      <c r="VAE4" s="4" t="s">
        <v>17</v>
      </c>
      <c r="VAF4" s="1" t="s">
        <v>8</v>
      </c>
      <c r="VAG4" s="9" t="s">
        <v>6</v>
      </c>
      <c r="VAK4" s="2">
        <v>2</v>
      </c>
      <c r="VAL4" s="1" t="s">
        <v>8</v>
      </c>
      <c r="VAM4" s="4" t="s">
        <v>17</v>
      </c>
      <c r="VAN4" s="1" t="s">
        <v>8</v>
      </c>
      <c r="VAO4" s="9" t="s">
        <v>6</v>
      </c>
      <c r="VAS4" s="2">
        <v>2</v>
      </c>
      <c r="VAT4" s="1" t="s">
        <v>8</v>
      </c>
      <c r="VAU4" s="4" t="s">
        <v>17</v>
      </c>
      <c r="VAV4" s="1" t="s">
        <v>8</v>
      </c>
      <c r="VAW4" s="9" t="s">
        <v>6</v>
      </c>
      <c r="VBA4" s="2">
        <v>2</v>
      </c>
      <c r="VBB4" s="1" t="s">
        <v>8</v>
      </c>
      <c r="VBC4" s="4" t="s">
        <v>17</v>
      </c>
      <c r="VBD4" s="1" t="s">
        <v>8</v>
      </c>
      <c r="VBE4" s="9" t="s">
        <v>6</v>
      </c>
      <c r="VBI4" s="2">
        <v>2</v>
      </c>
      <c r="VBJ4" s="1" t="s">
        <v>8</v>
      </c>
      <c r="VBK4" s="4" t="s">
        <v>17</v>
      </c>
      <c r="VBL4" s="1" t="s">
        <v>8</v>
      </c>
      <c r="VBM4" s="9" t="s">
        <v>6</v>
      </c>
      <c r="VBQ4" s="2">
        <v>2</v>
      </c>
      <c r="VBR4" s="1" t="s">
        <v>8</v>
      </c>
      <c r="VBS4" s="4" t="s">
        <v>17</v>
      </c>
      <c r="VBT4" s="1" t="s">
        <v>8</v>
      </c>
      <c r="VBU4" s="9" t="s">
        <v>6</v>
      </c>
      <c r="VBY4" s="2">
        <v>2</v>
      </c>
      <c r="VBZ4" s="1" t="s">
        <v>8</v>
      </c>
      <c r="VCA4" s="4" t="s">
        <v>17</v>
      </c>
      <c r="VCB4" s="1" t="s">
        <v>8</v>
      </c>
      <c r="VCC4" s="9" t="s">
        <v>6</v>
      </c>
      <c r="VCG4" s="2">
        <v>2</v>
      </c>
      <c r="VCH4" s="1" t="s">
        <v>8</v>
      </c>
      <c r="VCI4" s="4" t="s">
        <v>17</v>
      </c>
      <c r="VCJ4" s="1" t="s">
        <v>8</v>
      </c>
      <c r="VCK4" s="9" t="s">
        <v>6</v>
      </c>
      <c r="VCO4" s="2">
        <v>2</v>
      </c>
      <c r="VCP4" s="1" t="s">
        <v>8</v>
      </c>
      <c r="VCQ4" s="4" t="s">
        <v>17</v>
      </c>
      <c r="VCR4" s="1" t="s">
        <v>8</v>
      </c>
      <c r="VCS4" s="9" t="s">
        <v>6</v>
      </c>
      <c r="VCW4" s="2">
        <v>2</v>
      </c>
      <c r="VCX4" s="1" t="s">
        <v>8</v>
      </c>
      <c r="VCY4" s="4" t="s">
        <v>17</v>
      </c>
      <c r="VCZ4" s="1" t="s">
        <v>8</v>
      </c>
      <c r="VDA4" s="9" t="s">
        <v>6</v>
      </c>
      <c r="VDE4" s="2">
        <v>2</v>
      </c>
      <c r="VDF4" s="1" t="s">
        <v>8</v>
      </c>
      <c r="VDG4" s="4" t="s">
        <v>17</v>
      </c>
      <c r="VDH4" s="1" t="s">
        <v>8</v>
      </c>
      <c r="VDI4" s="9" t="s">
        <v>6</v>
      </c>
      <c r="VDM4" s="2">
        <v>2</v>
      </c>
      <c r="VDN4" s="1" t="s">
        <v>8</v>
      </c>
      <c r="VDO4" s="4" t="s">
        <v>17</v>
      </c>
      <c r="VDP4" s="1" t="s">
        <v>8</v>
      </c>
      <c r="VDQ4" s="9" t="s">
        <v>6</v>
      </c>
      <c r="VDU4" s="2">
        <v>2</v>
      </c>
      <c r="VDV4" s="1" t="s">
        <v>8</v>
      </c>
      <c r="VDW4" s="4" t="s">
        <v>17</v>
      </c>
      <c r="VDX4" s="1" t="s">
        <v>8</v>
      </c>
      <c r="VDY4" s="9" t="s">
        <v>6</v>
      </c>
      <c r="VEC4" s="2">
        <v>2</v>
      </c>
      <c r="VED4" s="1" t="s">
        <v>8</v>
      </c>
      <c r="VEE4" s="4" t="s">
        <v>17</v>
      </c>
      <c r="VEF4" s="1" t="s">
        <v>8</v>
      </c>
      <c r="VEG4" s="9" t="s">
        <v>6</v>
      </c>
      <c r="VEK4" s="2">
        <v>2</v>
      </c>
      <c r="VEL4" s="1" t="s">
        <v>8</v>
      </c>
      <c r="VEM4" s="4" t="s">
        <v>17</v>
      </c>
      <c r="VEN4" s="1" t="s">
        <v>8</v>
      </c>
      <c r="VEO4" s="9" t="s">
        <v>6</v>
      </c>
      <c r="VES4" s="2">
        <v>2</v>
      </c>
      <c r="VET4" s="1" t="s">
        <v>8</v>
      </c>
      <c r="VEU4" s="4" t="s">
        <v>17</v>
      </c>
      <c r="VEV4" s="1" t="s">
        <v>8</v>
      </c>
      <c r="VEW4" s="9" t="s">
        <v>6</v>
      </c>
      <c r="VFA4" s="2">
        <v>2</v>
      </c>
      <c r="VFB4" s="1" t="s">
        <v>8</v>
      </c>
      <c r="VFC4" s="4" t="s">
        <v>17</v>
      </c>
      <c r="VFD4" s="1" t="s">
        <v>8</v>
      </c>
      <c r="VFE4" s="9" t="s">
        <v>6</v>
      </c>
      <c r="VFI4" s="2">
        <v>2</v>
      </c>
      <c r="VFJ4" s="1" t="s">
        <v>8</v>
      </c>
      <c r="VFK4" s="4" t="s">
        <v>17</v>
      </c>
      <c r="VFL4" s="1" t="s">
        <v>8</v>
      </c>
      <c r="VFM4" s="9" t="s">
        <v>6</v>
      </c>
      <c r="VFQ4" s="2">
        <v>2</v>
      </c>
      <c r="VFR4" s="1" t="s">
        <v>8</v>
      </c>
      <c r="VFS4" s="4" t="s">
        <v>17</v>
      </c>
      <c r="VFT4" s="1" t="s">
        <v>8</v>
      </c>
      <c r="VFU4" s="9" t="s">
        <v>6</v>
      </c>
      <c r="VFY4" s="2">
        <v>2</v>
      </c>
      <c r="VFZ4" s="1" t="s">
        <v>8</v>
      </c>
      <c r="VGA4" s="4" t="s">
        <v>17</v>
      </c>
      <c r="VGB4" s="1" t="s">
        <v>8</v>
      </c>
      <c r="VGC4" s="9" t="s">
        <v>6</v>
      </c>
      <c r="VGG4" s="2">
        <v>2</v>
      </c>
      <c r="VGH4" s="1" t="s">
        <v>8</v>
      </c>
      <c r="VGI4" s="4" t="s">
        <v>17</v>
      </c>
      <c r="VGJ4" s="1" t="s">
        <v>8</v>
      </c>
      <c r="VGK4" s="9" t="s">
        <v>6</v>
      </c>
      <c r="VGO4" s="2">
        <v>2</v>
      </c>
      <c r="VGP4" s="1" t="s">
        <v>8</v>
      </c>
      <c r="VGQ4" s="4" t="s">
        <v>17</v>
      </c>
      <c r="VGR4" s="1" t="s">
        <v>8</v>
      </c>
      <c r="VGS4" s="9" t="s">
        <v>6</v>
      </c>
      <c r="VGW4" s="2">
        <v>2</v>
      </c>
      <c r="VGX4" s="1" t="s">
        <v>8</v>
      </c>
      <c r="VGY4" s="4" t="s">
        <v>17</v>
      </c>
      <c r="VGZ4" s="1" t="s">
        <v>8</v>
      </c>
      <c r="VHA4" s="9" t="s">
        <v>6</v>
      </c>
      <c r="VHE4" s="2">
        <v>2</v>
      </c>
      <c r="VHF4" s="1" t="s">
        <v>8</v>
      </c>
      <c r="VHG4" s="4" t="s">
        <v>17</v>
      </c>
      <c r="VHH4" s="1" t="s">
        <v>8</v>
      </c>
      <c r="VHI4" s="9" t="s">
        <v>6</v>
      </c>
      <c r="VHM4" s="2">
        <v>2</v>
      </c>
      <c r="VHN4" s="1" t="s">
        <v>8</v>
      </c>
      <c r="VHO4" s="4" t="s">
        <v>17</v>
      </c>
      <c r="VHP4" s="1" t="s">
        <v>8</v>
      </c>
      <c r="VHQ4" s="9" t="s">
        <v>6</v>
      </c>
      <c r="VHU4" s="2">
        <v>2</v>
      </c>
      <c r="VHV4" s="1" t="s">
        <v>8</v>
      </c>
      <c r="VHW4" s="4" t="s">
        <v>17</v>
      </c>
      <c r="VHX4" s="1" t="s">
        <v>8</v>
      </c>
      <c r="VHY4" s="9" t="s">
        <v>6</v>
      </c>
      <c r="VIC4" s="2">
        <v>2</v>
      </c>
      <c r="VID4" s="1" t="s">
        <v>8</v>
      </c>
      <c r="VIE4" s="4" t="s">
        <v>17</v>
      </c>
      <c r="VIF4" s="1" t="s">
        <v>8</v>
      </c>
      <c r="VIG4" s="9" t="s">
        <v>6</v>
      </c>
      <c r="VIK4" s="2">
        <v>2</v>
      </c>
      <c r="VIL4" s="1" t="s">
        <v>8</v>
      </c>
      <c r="VIM4" s="4" t="s">
        <v>17</v>
      </c>
      <c r="VIN4" s="1" t="s">
        <v>8</v>
      </c>
      <c r="VIO4" s="9" t="s">
        <v>6</v>
      </c>
      <c r="VIS4" s="2">
        <v>2</v>
      </c>
      <c r="VIT4" s="1" t="s">
        <v>8</v>
      </c>
      <c r="VIU4" s="4" t="s">
        <v>17</v>
      </c>
      <c r="VIV4" s="1" t="s">
        <v>8</v>
      </c>
      <c r="VIW4" s="9" t="s">
        <v>6</v>
      </c>
      <c r="VJA4" s="2">
        <v>2</v>
      </c>
      <c r="VJB4" s="1" t="s">
        <v>8</v>
      </c>
      <c r="VJC4" s="4" t="s">
        <v>17</v>
      </c>
      <c r="VJD4" s="1" t="s">
        <v>8</v>
      </c>
      <c r="VJE4" s="9" t="s">
        <v>6</v>
      </c>
      <c r="VJI4" s="2">
        <v>2</v>
      </c>
      <c r="VJJ4" s="1" t="s">
        <v>8</v>
      </c>
      <c r="VJK4" s="4" t="s">
        <v>17</v>
      </c>
      <c r="VJL4" s="1" t="s">
        <v>8</v>
      </c>
      <c r="VJM4" s="9" t="s">
        <v>6</v>
      </c>
      <c r="VJQ4" s="2">
        <v>2</v>
      </c>
      <c r="VJR4" s="1" t="s">
        <v>8</v>
      </c>
      <c r="VJS4" s="4" t="s">
        <v>17</v>
      </c>
      <c r="VJT4" s="1" t="s">
        <v>8</v>
      </c>
      <c r="VJU4" s="9" t="s">
        <v>6</v>
      </c>
      <c r="VJY4" s="2">
        <v>2</v>
      </c>
      <c r="VJZ4" s="1" t="s">
        <v>8</v>
      </c>
      <c r="VKA4" s="4" t="s">
        <v>17</v>
      </c>
      <c r="VKB4" s="1" t="s">
        <v>8</v>
      </c>
      <c r="VKC4" s="9" t="s">
        <v>6</v>
      </c>
      <c r="VKG4" s="2">
        <v>2</v>
      </c>
      <c r="VKH4" s="1" t="s">
        <v>8</v>
      </c>
      <c r="VKI4" s="4" t="s">
        <v>17</v>
      </c>
      <c r="VKJ4" s="1" t="s">
        <v>8</v>
      </c>
      <c r="VKK4" s="9" t="s">
        <v>6</v>
      </c>
      <c r="VKO4" s="2">
        <v>2</v>
      </c>
      <c r="VKP4" s="1" t="s">
        <v>8</v>
      </c>
      <c r="VKQ4" s="4" t="s">
        <v>17</v>
      </c>
      <c r="VKR4" s="1" t="s">
        <v>8</v>
      </c>
      <c r="VKS4" s="9" t="s">
        <v>6</v>
      </c>
      <c r="VKW4" s="2">
        <v>2</v>
      </c>
      <c r="VKX4" s="1" t="s">
        <v>8</v>
      </c>
      <c r="VKY4" s="4" t="s">
        <v>17</v>
      </c>
      <c r="VKZ4" s="1" t="s">
        <v>8</v>
      </c>
      <c r="VLA4" s="9" t="s">
        <v>6</v>
      </c>
      <c r="VLE4" s="2">
        <v>2</v>
      </c>
      <c r="VLF4" s="1" t="s">
        <v>8</v>
      </c>
      <c r="VLG4" s="4" t="s">
        <v>17</v>
      </c>
      <c r="VLH4" s="1" t="s">
        <v>8</v>
      </c>
      <c r="VLI4" s="9" t="s">
        <v>6</v>
      </c>
      <c r="VLM4" s="2">
        <v>2</v>
      </c>
      <c r="VLN4" s="1" t="s">
        <v>8</v>
      </c>
      <c r="VLO4" s="4" t="s">
        <v>17</v>
      </c>
      <c r="VLP4" s="1" t="s">
        <v>8</v>
      </c>
      <c r="VLQ4" s="9" t="s">
        <v>6</v>
      </c>
      <c r="VLU4" s="2">
        <v>2</v>
      </c>
      <c r="VLV4" s="1" t="s">
        <v>8</v>
      </c>
      <c r="VLW4" s="4" t="s">
        <v>17</v>
      </c>
      <c r="VLX4" s="1" t="s">
        <v>8</v>
      </c>
      <c r="VLY4" s="9" t="s">
        <v>6</v>
      </c>
      <c r="VMC4" s="2">
        <v>2</v>
      </c>
      <c r="VMD4" s="1" t="s">
        <v>8</v>
      </c>
      <c r="VME4" s="4" t="s">
        <v>17</v>
      </c>
      <c r="VMF4" s="1" t="s">
        <v>8</v>
      </c>
      <c r="VMG4" s="9" t="s">
        <v>6</v>
      </c>
      <c r="VMK4" s="2">
        <v>2</v>
      </c>
      <c r="VML4" s="1" t="s">
        <v>8</v>
      </c>
      <c r="VMM4" s="4" t="s">
        <v>17</v>
      </c>
      <c r="VMN4" s="1" t="s">
        <v>8</v>
      </c>
      <c r="VMO4" s="9" t="s">
        <v>6</v>
      </c>
      <c r="VMS4" s="2">
        <v>2</v>
      </c>
      <c r="VMT4" s="1" t="s">
        <v>8</v>
      </c>
      <c r="VMU4" s="4" t="s">
        <v>17</v>
      </c>
      <c r="VMV4" s="1" t="s">
        <v>8</v>
      </c>
      <c r="VMW4" s="9" t="s">
        <v>6</v>
      </c>
      <c r="VNA4" s="2">
        <v>2</v>
      </c>
      <c r="VNB4" s="1" t="s">
        <v>8</v>
      </c>
      <c r="VNC4" s="4" t="s">
        <v>17</v>
      </c>
      <c r="VND4" s="1" t="s">
        <v>8</v>
      </c>
      <c r="VNE4" s="9" t="s">
        <v>6</v>
      </c>
      <c r="VNI4" s="2">
        <v>2</v>
      </c>
      <c r="VNJ4" s="1" t="s">
        <v>8</v>
      </c>
      <c r="VNK4" s="4" t="s">
        <v>17</v>
      </c>
      <c r="VNL4" s="1" t="s">
        <v>8</v>
      </c>
      <c r="VNM4" s="9" t="s">
        <v>6</v>
      </c>
      <c r="VNQ4" s="2">
        <v>2</v>
      </c>
      <c r="VNR4" s="1" t="s">
        <v>8</v>
      </c>
      <c r="VNS4" s="4" t="s">
        <v>17</v>
      </c>
      <c r="VNT4" s="1" t="s">
        <v>8</v>
      </c>
      <c r="VNU4" s="9" t="s">
        <v>6</v>
      </c>
      <c r="VNY4" s="2">
        <v>2</v>
      </c>
      <c r="VNZ4" s="1" t="s">
        <v>8</v>
      </c>
      <c r="VOA4" s="4" t="s">
        <v>17</v>
      </c>
      <c r="VOB4" s="1" t="s">
        <v>8</v>
      </c>
      <c r="VOC4" s="9" t="s">
        <v>6</v>
      </c>
      <c r="VOG4" s="2">
        <v>2</v>
      </c>
      <c r="VOH4" s="1" t="s">
        <v>8</v>
      </c>
      <c r="VOI4" s="4" t="s">
        <v>17</v>
      </c>
      <c r="VOJ4" s="1" t="s">
        <v>8</v>
      </c>
      <c r="VOK4" s="9" t="s">
        <v>6</v>
      </c>
      <c r="VOO4" s="2">
        <v>2</v>
      </c>
      <c r="VOP4" s="1" t="s">
        <v>8</v>
      </c>
      <c r="VOQ4" s="4" t="s">
        <v>17</v>
      </c>
      <c r="VOR4" s="1" t="s">
        <v>8</v>
      </c>
      <c r="VOS4" s="9" t="s">
        <v>6</v>
      </c>
      <c r="VOW4" s="2">
        <v>2</v>
      </c>
      <c r="VOX4" s="1" t="s">
        <v>8</v>
      </c>
      <c r="VOY4" s="4" t="s">
        <v>17</v>
      </c>
      <c r="VOZ4" s="1" t="s">
        <v>8</v>
      </c>
      <c r="VPA4" s="9" t="s">
        <v>6</v>
      </c>
      <c r="VPE4" s="2">
        <v>2</v>
      </c>
      <c r="VPF4" s="1" t="s">
        <v>8</v>
      </c>
      <c r="VPG4" s="4" t="s">
        <v>17</v>
      </c>
      <c r="VPH4" s="1" t="s">
        <v>8</v>
      </c>
      <c r="VPI4" s="9" t="s">
        <v>6</v>
      </c>
      <c r="VPM4" s="2">
        <v>2</v>
      </c>
      <c r="VPN4" s="1" t="s">
        <v>8</v>
      </c>
      <c r="VPO4" s="4" t="s">
        <v>17</v>
      </c>
      <c r="VPP4" s="1" t="s">
        <v>8</v>
      </c>
      <c r="VPQ4" s="9" t="s">
        <v>6</v>
      </c>
      <c r="VPU4" s="2">
        <v>2</v>
      </c>
      <c r="VPV4" s="1" t="s">
        <v>8</v>
      </c>
      <c r="VPW4" s="4" t="s">
        <v>17</v>
      </c>
      <c r="VPX4" s="1" t="s">
        <v>8</v>
      </c>
      <c r="VPY4" s="9" t="s">
        <v>6</v>
      </c>
      <c r="VQC4" s="2">
        <v>2</v>
      </c>
      <c r="VQD4" s="1" t="s">
        <v>8</v>
      </c>
      <c r="VQE4" s="4" t="s">
        <v>17</v>
      </c>
      <c r="VQF4" s="1" t="s">
        <v>8</v>
      </c>
      <c r="VQG4" s="9" t="s">
        <v>6</v>
      </c>
      <c r="VQK4" s="2">
        <v>2</v>
      </c>
      <c r="VQL4" s="1" t="s">
        <v>8</v>
      </c>
      <c r="VQM4" s="4" t="s">
        <v>17</v>
      </c>
      <c r="VQN4" s="1" t="s">
        <v>8</v>
      </c>
      <c r="VQO4" s="9" t="s">
        <v>6</v>
      </c>
      <c r="VQS4" s="2">
        <v>2</v>
      </c>
      <c r="VQT4" s="1" t="s">
        <v>8</v>
      </c>
      <c r="VQU4" s="4" t="s">
        <v>17</v>
      </c>
      <c r="VQV4" s="1" t="s">
        <v>8</v>
      </c>
      <c r="VQW4" s="9" t="s">
        <v>6</v>
      </c>
      <c r="VRA4" s="2">
        <v>2</v>
      </c>
      <c r="VRB4" s="1" t="s">
        <v>8</v>
      </c>
      <c r="VRC4" s="4" t="s">
        <v>17</v>
      </c>
      <c r="VRD4" s="1" t="s">
        <v>8</v>
      </c>
      <c r="VRE4" s="9" t="s">
        <v>6</v>
      </c>
      <c r="VRI4" s="2">
        <v>2</v>
      </c>
      <c r="VRJ4" s="1" t="s">
        <v>8</v>
      </c>
      <c r="VRK4" s="4" t="s">
        <v>17</v>
      </c>
      <c r="VRL4" s="1" t="s">
        <v>8</v>
      </c>
      <c r="VRM4" s="9" t="s">
        <v>6</v>
      </c>
      <c r="VRQ4" s="2">
        <v>2</v>
      </c>
      <c r="VRR4" s="1" t="s">
        <v>8</v>
      </c>
      <c r="VRS4" s="4" t="s">
        <v>17</v>
      </c>
      <c r="VRT4" s="1" t="s">
        <v>8</v>
      </c>
      <c r="VRU4" s="9" t="s">
        <v>6</v>
      </c>
      <c r="VRY4" s="2">
        <v>2</v>
      </c>
      <c r="VRZ4" s="1" t="s">
        <v>8</v>
      </c>
      <c r="VSA4" s="4" t="s">
        <v>17</v>
      </c>
      <c r="VSB4" s="1" t="s">
        <v>8</v>
      </c>
      <c r="VSC4" s="9" t="s">
        <v>6</v>
      </c>
      <c r="VSG4" s="2">
        <v>2</v>
      </c>
      <c r="VSH4" s="1" t="s">
        <v>8</v>
      </c>
      <c r="VSI4" s="4" t="s">
        <v>17</v>
      </c>
      <c r="VSJ4" s="1" t="s">
        <v>8</v>
      </c>
      <c r="VSK4" s="9" t="s">
        <v>6</v>
      </c>
      <c r="VSO4" s="2">
        <v>2</v>
      </c>
      <c r="VSP4" s="1" t="s">
        <v>8</v>
      </c>
      <c r="VSQ4" s="4" t="s">
        <v>17</v>
      </c>
      <c r="VSR4" s="1" t="s">
        <v>8</v>
      </c>
      <c r="VSS4" s="9" t="s">
        <v>6</v>
      </c>
      <c r="VSW4" s="2">
        <v>2</v>
      </c>
      <c r="VSX4" s="1" t="s">
        <v>8</v>
      </c>
      <c r="VSY4" s="4" t="s">
        <v>17</v>
      </c>
      <c r="VSZ4" s="1" t="s">
        <v>8</v>
      </c>
      <c r="VTA4" s="9" t="s">
        <v>6</v>
      </c>
      <c r="VTE4" s="2">
        <v>2</v>
      </c>
      <c r="VTF4" s="1" t="s">
        <v>8</v>
      </c>
      <c r="VTG4" s="4" t="s">
        <v>17</v>
      </c>
      <c r="VTH4" s="1" t="s">
        <v>8</v>
      </c>
      <c r="VTI4" s="9" t="s">
        <v>6</v>
      </c>
      <c r="VTM4" s="2">
        <v>2</v>
      </c>
      <c r="VTN4" s="1" t="s">
        <v>8</v>
      </c>
      <c r="VTO4" s="4" t="s">
        <v>17</v>
      </c>
      <c r="VTP4" s="1" t="s">
        <v>8</v>
      </c>
      <c r="VTQ4" s="9" t="s">
        <v>6</v>
      </c>
      <c r="VTU4" s="2">
        <v>2</v>
      </c>
      <c r="VTV4" s="1" t="s">
        <v>8</v>
      </c>
      <c r="VTW4" s="4" t="s">
        <v>17</v>
      </c>
      <c r="VTX4" s="1" t="s">
        <v>8</v>
      </c>
      <c r="VTY4" s="9" t="s">
        <v>6</v>
      </c>
      <c r="VUC4" s="2">
        <v>2</v>
      </c>
      <c r="VUD4" s="1" t="s">
        <v>8</v>
      </c>
      <c r="VUE4" s="4" t="s">
        <v>17</v>
      </c>
      <c r="VUF4" s="1" t="s">
        <v>8</v>
      </c>
      <c r="VUG4" s="9" t="s">
        <v>6</v>
      </c>
      <c r="VUK4" s="2">
        <v>2</v>
      </c>
      <c r="VUL4" s="1" t="s">
        <v>8</v>
      </c>
      <c r="VUM4" s="4" t="s">
        <v>17</v>
      </c>
      <c r="VUN4" s="1" t="s">
        <v>8</v>
      </c>
      <c r="VUO4" s="9" t="s">
        <v>6</v>
      </c>
      <c r="VUS4" s="2">
        <v>2</v>
      </c>
      <c r="VUT4" s="1" t="s">
        <v>8</v>
      </c>
      <c r="VUU4" s="4" t="s">
        <v>17</v>
      </c>
      <c r="VUV4" s="1" t="s">
        <v>8</v>
      </c>
      <c r="VUW4" s="9" t="s">
        <v>6</v>
      </c>
      <c r="VVA4" s="2">
        <v>2</v>
      </c>
      <c r="VVB4" s="1" t="s">
        <v>8</v>
      </c>
      <c r="VVC4" s="4" t="s">
        <v>17</v>
      </c>
      <c r="VVD4" s="1" t="s">
        <v>8</v>
      </c>
      <c r="VVE4" s="9" t="s">
        <v>6</v>
      </c>
      <c r="VVI4" s="2">
        <v>2</v>
      </c>
      <c r="VVJ4" s="1" t="s">
        <v>8</v>
      </c>
      <c r="VVK4" s="4" t="s">
        <v>17</v>
      </c>
      <c r="VVL4" s="1" t="s">
        <v>8</v>
      </c>
      <c r="VVM4" s="9" t="s">
        <v>6</v>
      </c>
      <c r="VVQ4" s="2">
        <v>2</v>
      </c>
      <c r="VVR4" s="1" t="s">
        <v>8</v>
      </c>
      <c r="VVS4" s="4" t="s">
        <v>17</v>
      </c>
      <c r="VVT4" s="1" t="s">
        <v>8</v>
      </c>
      <c r="VVU4" s="9" t="s">
        <v>6</v>
      </c>
      <c r="VVY4" s="2">
        <v>2</v>
      </c>
      <c r="VVZ4" s="1" t="s">
        <v>8</v>
      </c>
      <c r="VWA4" s="4" t="s">
        <v>17</v>
      </c>
      <c r="VWB4" s="1" t="s">
        <v>8</v>
      </c>
      <c r="VWC4" s="9" t="s">
        <v>6</v>
      </c>
      <c r="VWG4" s="2">
        <v>2</v>
      </c>
      <c r="VWH4" s="1" t="s">
        <v>8</v>
      </c>
      <c r="VWI4" s="4" t="s">
        <v>17</v>
      </c>
      <c r="VWJ4" s="1" t="s">
        <v>8</v>
      </c>
      <c r="VWK4" s="9" t="s">
        <v>6</v>
      </c>
      <c r="VWO4" s="2">
        <v>2</v>
      </c>
      <c r="VWP4" s="1" t="s">
        <v>8</v>
      </c>
      <c r="VWQ4" s="4" t="s">
        <v>17</v>
      </c>
      <c r="VWR4" s="1" t="s">
        <v>8</v>
      </c>
      <c r="VWS4" s="9" t="s">
        <v>6</v>
      </c>
      <c r="VWW4" s="2">
        <v>2</v>
      </c>
      <c r="VWX4" s="1" t="s">
        <v>8</v>
      </c>
      <c r="VWY4" s="4" t="s">
        <v>17</v>
      </c>
      <c r="VWZ4" s="1" t="s">
        <v>8</v>
      </c>
      <c r="VXA4" s="9" t="s">
        <v>6</v>
      </c>
      <c r="VXE4" s="2">
        <v>2</v>
      </c>
      <c r="VXF4" s="1" t="s">
        <v>8</v>
      </c>
      <c r="VXG4" s="4" t="s">
        <v>17</v>
      </c>
      <c r="VXH4" s="1" t="s">
        <v>8</v>
      </c>
      <c r="VXI4" s="9" t="s">
        <v>6</v>
      </c>
      <c r="VXM4" s="2">
        <v>2</v>
      </c>
      <c r="VXN4" s="1" t="s">
        <v>8</v>
      </c>
      <c r="VXO4" s="4" t="s">
        <v>17</v>
      </c>
      <c r="VXP4" s="1" t="s">
        <v>8</v>
      </c>
      <c r="VXQ4" s="9" t="s">
        <v>6</v>
      </c>
      <c r="VXU4" s="2">
        <v>2</v>
      </c>
      <c r="VXV4" s="1" t="s">
        <v>8</v>
      </c>
      <c r="VXW4" s="4" t="s">
        <v>17</v>
      </c>
      <c r="VXX4" s="1" t="s">
        <v>8</v>
      </c>
      <c r="VXY4" s="9" t="s">
        <v>6</v>
      </c>
      <c r="VYC4" s="2">
        <v>2</v>
      </c>
      <c r="VYD4" s="1" t="s">
        <v>8</v>
      </c>
      <c r="VYE4" s="4" t="s">
        <v>17</v>
      </c>
      <c r="VYF4" s="1" t="s">
        <v>8</v>
      </c>
      <c r="VYG4" s="9" t="s">
        <v>6</v>
      </c>
      <c r="VYK4" s="2">
        <v>2</v>
      </c>
      <c r="VYL4" s="1" t="s">
        <v>8</v>
      </c>
      <c r="VYM4" s="4" t="s">
        <v>17</v>
      </c>
      <c r="VYN4" s="1" t="s">
        <v>8</v>
      </c>
      <c r="VYO4" s="9" t="s">
        <v>6</v>
      </c>
      <c r="VYS4" s="2">
        <v>2</v>
      </c>
      <c r="VYT4" s="1" t="s">
        <v>8</v>
      </c>
      <c r="VYU4" s="4" t="s">
        <v>17</v>
      </c>
      <c r="VYV4" s="1" t="s">
        <v>8</v>
      </c>
      <c r="VYW4" s="9" t="s">
        <v>6</v>
      </c>
      <c r="VZA4" s="2">
        <v>2</v>
      </c>
      <c r="VZB4" s="1" t="s">
        <v>8</v>
      </c>
      <c r="VZC4" s="4" t="s">
        <v>17</v>
      </c>
      <c r="VZD4" s="1" t="s">
        <v>8</v>
      </c>
      <c r="VZE4" s="9" t="s">
        <v>6</v>
      </c>
      <c r="VZI4" s="2">
        <v>2</v>
      </c>
      <c r="VZJ4" s="1" t="s">
        <v>8</v>
      </c>
      <c r="VZK4" s="4" t="s">
        <v>17</v>
      </c>
      <c r="VZL4" s="1" t="s">
        <v>8</v>
      </c>
      <c r="VZM4" s="9" t="s">
        <v>6</v>
      </c>
      <c r="VZQ4" s="2">
        <v>2</v>
      </c>
      <c r="VZR4" s="1" t="s">
        <v>8</v>
      </c>
      <c r="VZS4" s="4" t="s">
        <v>17</v>
      </c>
      <c r="VZT4" s="1" t="s">
        <v>8</v>
      </c>
      <c r="VZU4" s="9" t="s">
        <v>6</v>
      </c>
      <c r="VZY4" s="2">
        <v>2</v>
      </c>
      <c r="VZZ4" s="1" t="s">
        <v>8</v>
      </c>
      <c r="WAA4" s="4" t="s">
        <v>17</v>
      </c>
      <c r="WAB4" s="1" t="s">
        <v>8</v>
      </c>
      <c r="WAC4" s="9" t="s">
        <v>6</v>
      </c>
      <c r="WAG4" s="2">
        <v>2</v>
      </c>
      <c r="WAH4" s="1" t="s">
        <v>8</v>
      </c>
      <c r="WAI4" s="4" t="s">
        <v>17</v>
      </c>
      <c r="WAJ4" s="1" t="s">
        <v>8</v>
      </c>
      <c r="WAK4" s="9" t="s">
        <v>6</v>
      </c>
      <c r="WAO4" s="2">
        <v>2</v>
      </c>
      <c r="WAP4" s="1" t="s">
        <v>8</v>
      </c>
      <c r="WAQ4" s="4" t="s">
        <v>17</v>
      </c>
      <c r="WAR4" s="1" t="s">
        <v>8</v>
      </c>
      <c r="WAS4" s="9" t="s">
        <v>6</v>
      </c>
      <c r="WAW4" s="2">
        <v>2</v>
      </c>
      <c r="WAX4" s="1" t="s">
        <v>8</v>
      </c>
      <c r="WAY4" s="4" t="s">
        <v>17</v>
      </c>
      <c r="WAZ4" s="1" t="s">
        <v>8</v>
      </c>
      <c r="WBA4" s="9" t="s">
        <v>6</v>
      </c>
      <c r="WBE4" s="2">
        <v>2</v>
      </c>
      <c r="WBF4" s="1" t="s">
        <v>8</v>
      </c>
      <c r="WBG4" s="4" t="s">
        <v>17</v>
      </c>
      <c r="WBH4" s="1" t="s">
        <v>8</v>
      </c>
      <c r="WBI4" s="9" t="s">
        <v>6</v>
      </c>
      <c r="WBM4" s="2">
        <v>2</v>
      </c>
      <c r="WBN4" s="1" t="s">
        <v>8</v>
      </c>
      <c r="WBO4" s="4" t="s">
        <v>17</v>
      </c>
      <c r="WBP4" s="1" t="s">
        <v>8</v>
      </c>
      <c r="WBQ4" s="9" t="s">
        <v>6</v>
      </c>
      <c r="WBU4" s="2">
        <v>2</v>
      </c>
      <c r="WBV4" s="1" t="s">
        <v>8</v>
      </c>
      <c r="WBW4" s="4" t="s">
        <v>17</v>
      </c>
      <c r="WBX4" s="1" t="s">
        <v>8</v>
      </c>
      <c r="WBY4" s="9" t="s">
        <v>6</v>
      </c>
      <c r="WCC4" s="2">
        <v>2</v>
      </c>
      <c r="WCD4" s="1" t="s">
        <v>8</v>
      </c>
      <c r="WCE4" s="4" t="s">
        <v>17</v>
      </c>
      <c r="WCF4" s="1" t="s">
        <v>8</v>
      </c>
      <c r="WCG4" s="9" t="s">
        <v>6</v>
      </c>
      <c r="WCK4" s="2">
        <v>2</v>
      </c>
      <c r="WCL4" s="1" t="s">
        <v>8</v>
      </c>
      <c r="WCM4" s="4" t="s">
        <v>17</v>
      </c>
      <c r="WCN4" s="1" t="s">
        <v>8</v>
      </c>
      <c r="WCO4" s="9" t="s">
        <v>6</v>
      </c>
      <c r="WCS4" s="2">
        <v>2</v>
      </c>
      <c r="WCT4" s="1" t="s">
        <v>8</v>
      </c>
      <c r="WCU4" s="4" t="s">
        <v>17</v>
      </c>
      <c r="WCV4" s="1" t="s">
        <v>8</v>
      </c>
      <c r="WCW4" s="9" t="s">
        <v>6</v>
      </c>
      <c r="WDA4" s="2">
        <v>2</v>
      </c>
      <c r="WDB4" s="1" t="s">
        <v>8</v>
      </c>
      <c r="WDC4" s="4" t="s">
        <v>17</v>
      </c>
      <c r="WDD4" s="1" t="s">
        <v>8</v>
      </c>
      <c r="WDE4" s="9" t="s">
        <v>6</v>
      </c>
      <c r="WDI4" s="2">
        <v>2</v>
      </c>
      <c r="WDJ4" s="1" t="s">
        <v>8</v>
      </c>
      <c r="WDK4" s="4" t="s">
        <v>17</v>
      </c>
      <c r="WDL4" s="1" t="s">
        <v>8</v>
      </c>
      <c r="WDM4" s="9" t="s">
        <v>6</v>
      </c>
      <c r="WDQ4" s="2">
        <v>2</v>
      </c>
      <c r="WDR4" s="1" t="s">
        <v>8</v>
      </c>
      <c r="WDS4" s="4" t="s">
        <v>17</v>
      </c>
      <c r="WDT4" s="1" t="s">
        <v>8</v>
      </c>
      <c r="WDU4" s="9" t="s">
        <v>6</v>
      </c>
      <c r="WDY4" s="2">
        <v>2</v>
      </c>
      <c r="WDZ4" s="1" t="s">
        <v>8</v>
      </c>
      <c r="WEA4" s="4" t="s">
        <v>17</v>
      </c>
      <c r="WEB4" s="1" t="s">
        <v>8</v>
      </c>
      <c r="WEC4" s="9" t="s">
        <v>6</v>
      </c>
      <c r="WEG4" s="2">
        <v>2</v>
      </c>
      <c r="WEH4" s="1" t="s">
        <v>8</v>
      </c>
      <c r="WEI4" s="4" t="s">
        <v>17</v>
      </c>
      <c r="WEJ4" s="1" t="s">
        <v>8</v>
      </c>
      <c r="WEK4" s="9" t="s">
        <v>6</v>
      </c>
      <c r="WEO4" s="2">
        <v>2</v>
      </c>
      <c r="WEP4" s="1" t="s">
        <v>8</v>
      </c>
      <c r="WEQ4" s="4" t="s">
        <v>17</v>
      </c>
      <c r="WER4" s="1" t="s">
        <v>8</v>
      </c>
      <c r="WES4" s="9" t="s">
        <v>6</v>
      </c>
      <c r="WEW4" s="2">
        <v>2</v>
      </c>
      <c r="WEX4" s="1" t="s">
        <v>8</v>
      </c>
      <c r="WEY4" s="4" t="s">
        <v>17</v>
      </c>
      <c r="WEZ4" s="1" t="s">
        <v>8</v>
      </c>
      <c r="WFA4" s="9" t="s">
        <v>6</v>
      </c>
      <c r="WFE4" s="2">
        <v>2</v>
      </c>
      <c r="WFF4" s="1" t="s">
        <v>8</v>
      </c>
      <c r="WFG4" s="4" t="s">
        <v>17</v>
      </c>
      <c r="WFH4" s="1" t="s">
        <v>8</v>
      </c>
      <c r="WFI4" s="9" t="s">
        <v>6</v>
      </c>
      <c r="WFM4" s="2">
        <v>2</v>
      </c>
      <c r="WFN4" s="1" t="s">
        <v>8</v>
      </c>
      <c r="WFO4" s="4" t="s">
        <v>17</v>
      </c>
      <c r="WFP4" s="1" t="s">
        <v>8</v>
      </c>
      <c r="WFQ4" s="9" t="s">
        <v>6</v>
      </c>
      <c r="WFU4" s="2">
        <v>2</v>
      </c>
      <c r="WFV4" s="1" t="s">
        <v>8</v>
      </c>
      <c r="WFW4" s="4" t="s">
        <v>17</v>
      </c>
      <c r="WFX4" s="1" t="s">
        <v>8</v>
      </c>
      <c r="WFY4" s="9" t="s">
        <v>6</v>
      </c>
      <c r="WGC4" s="2">
        <v>2</v>
      </c>
      <c r="WGD4" s="1" t="s">
        <v>8</v>
      </c>
      <c r="WGE4" s="4" t="s">
        <v>17</v>
      </c>
      <c r="WGF4" s="1" t="s">
        <v>8</v>
      </c>
      <c r="WGG4" s="9" t="s">
        <v>6</v>
      </c>
      <c r="WGK4" s="2">
        <v>2</v>
      </c>
      <c r="WGL4" s="1" t="s">
        <v>8</v>
      </c>
      <c r="WGM4" s="4" t="s">
        <v>17</v>
      </c>
      <c r="WGN4" s="1" t="s">
        <v>8</v>
      </c>
      <c r="WGO4" s="9" t="s">
        <v>6</v>
      </c>
      <c r="WGS4" s="2">
        <v>2</v>
      </c>
      <c r="WGT4" s="1" t="s">
        <v>8</v>
      </c>
      <c r="WGU4" s="4" t="s">
        <v>17</v>
      </c>
      <c r="WGV4" s="1" t="s">
        <v>8</v>
      </c>
      <c r="WGW4" s="9" t="s">
        <v>6</v>
      </c>
      <c r="WHA4" s="2">
        <v>2</v>
      </c>
      <c r="WHB4" s="1" t="s">
        <v>8</v>
      </c>
      <c r="WHC4" s="4" t="s">
        <v>17</v>
      </c>
      <c r="WHD4" s="1" t="s">
        <v>8</v>
      </c>
      <c r="WHE4" s="9" t="s">
        <v>6</v>
      </c>
      <c r="WHI4" s="2">
        <v>2</v>
      </c>
      <c r="WHJ4" s="1" t="s">
        <v>8</v>
      </c>
      <c r="WHK4" s="4" t="s">
        <v>17</v>
      </c>
      <c r="WHL4" s="1" t="s">
        <v>8</v>
      </c>
      <c r="WHM4" s="9" t="s">
        <v>6</v>
      </c>
      <c r="WHQ4" s="2">
        <v>2</v>
      </c>
      <c r="WHR4" s="1" t="s">
        <v>8</v>
      </c>
      <c r="WHS4" s="4" t="s">
        <v>17</v>
      </c>
      <c r="WHT4" s="1" t="s">
        <v>8</v>
      </c>
      <c r="WHU4" s="9" t="s">
        <v>6</v>
      </c>
      <c r="WHY4" s="2">
        <v>2</v>
      </c>
      <c r="WHZ4" s="1" t="s">
        <v>8</v>
      </c>
      <c r="WIA4" s="4" t="s">
        <v>17</v>
      </c>
      <c r="WIB4" s="1" t="s">
        <v>8</v>
      </c>
      <c r="WIC4" s="9" t="s">
        <v>6</v>
      </c>
      <c r="WIG4" s="2">
        <v>2</v>
      </c>
      <c r="WIH4" s="1" t="s">
        <v>8</v>
      </c>
      <c r="WII4" s="4" t="s">
        <v>17</v>
      </c>
      <c r="WIJ4" s="1" t="s">
        <v>8</v>
      </c>
      <c r="WIK4" s="9" t="s">
        <v>6</v>
      </c>
      <c r="WIO4" s="2">
        <v>2</v>
      </c>
      <c r="WIP4" s="1" t="s">
        <v>8</v>
      </c>
      <c r="WIQ4" s="4" t="s">
        <v>17</v>
      </c>
      <c r="WIR4" s="1" t="s">
        <v>8</v>
      </c>
      <c r="WIS4" s="9" t="s">
        <v>6</v>
      </c>
      <c r="WIW4" s="2">
        <v>2</v>
      </c>
      <c r="WIX4" s="1" t="s">
        <v>8</v>
      </c>
      <c r="WIY4" s="4" t="s">
        <v>17</v>
      </c>
      <c r="WIZ4" s="1" t="s">
        <v>8</v>
      </c>
      <c r="WJA4" s="9" t="s">
        <v>6</v>
      </c>
      <c r="WJE4" s="2">
        <v>2</v>
      </c>
      <c r="WJF4" s="1" t="s">
        <v>8</v>
      </c>
      <c r="WJG4" s="4" t="s">
        <v>17</v>
      </c>
      <c r="WJH4" s="1" t="s">
        <v>8</v>
      </c>
      <c r="WJI4" s="9" t="s">
        <v>6</v>
      </c>
      <c r="WJM4" s="2">
        <v>2</v>
      </c>
      <c r="WJN4" s="1" t="s">
        <v>8</v>
      </c>
      <c r="WJO4" s="4" t="s">
        <v>17</v>
      </c>
      <c r="WJP4" s="1" t="s">
        <v>8</v>
      </c>
      <c r="WJQ4" s="9" t="s">
        <v>6</v>
      </c>
      <c r="WJU4" s="2">
        <v>2</v>
      </c>
      <c r="WJV4" s="1" t="s">
        <v>8</v>
      </c>
      <c r="WJW4" s="4" t="s">
        <v>17</v>
      </c>
      <c r="WJX4" s="1" t="s">
        <v>8</v>
      </c>
      <c r="WJY4" s="9" t="s">
        <v>6</v>
      </c>
      <c r="WKC4" s="2">
        <v>2</v>
      </c>
      <c r="WKD4" s="1" t="s">
        <v>8</v>
      </c>
      <c r="WKE4" s="4" t="s">
        <v>17</v>
      </c>
      <c r="WKF4" s="1" t="s">
        <v>8</v>
      </c>
      <c r="WKG4" s="9" t="s">
        <v>6</v>
      </c>
      <c r="WKK4" s="2">
        <v>2</v>
      </c>
      <c r="WKL4" s="1" t="s">
        <v>8</v>
      </c>
      <c r="WKM4" s="4" t="s">
        <v>17</v>
      </c>
      <c r="WKN4" s="1" t="s">
        <v>8</v>
      </c>
      <c r="WKO4" s="9" t="s">
        <v>6</v>
      </c>
      <c r="WKS4" s="2">
        <v>2</v>
      </c>
      <c r="WKT4" s="1" t="s">
        <v>8</v>
      </c>
      <c r="WKU4" s="4" t="s">
        <v>17</v>
      </c>
      <c r="WKV4" s="1" t="s">
        <v>8</v>
      </c>
      <c r="WKW4" s="9" t="s">
        <v>6</v>
      </c>
      <c r="WLA4" s="2">
        <v>2</v>
      </c>
      <c r="WLB4" s="1" t="s">
        <v>8</v>
      </c>
      <c r="WLC4" s="4" t="s">
        <v>17</v>
      </c>
      <c r="WLD4" s="1" t="s">
        <v>8</v>
      </c>
      <c r="WLE4" s="9" t="s">
        <v>6</v>
      </c>
      <c r="WLI4" s="2">
        <v>2</v>
      </c>
      <c r="WLJ4" s="1" t="s">
        <v>8</v>
      </c>
      <c r="WLK4" s="4" t="s">
        <v>17</v>
      </c>
      <c r="WLL4" s="1" t="s">
        <v>8</v>
      </c>
      <c r="WLM4" s="9" t="s">
        <v>6</v>
      </c>
      <c r="WLQ4" s="2">
        <v>2</v>
      </c>
      <c r="WLR4" s="1" t="s">
        <v>8</v>
      </c>
      <c r="WLS4" s="4" t="s">
        <v>17</v>
      </c>
      <c r="WLT4" s="1" t="s">
        <v>8</v>
      </c>
      <c r="WLU4" s="9" t="s">
        <v>6</v>
      </c>
      <c r="WLY4" s="2">
        <v>2</v>
      </c>
      <c r="WLZ4" s="1" t="s">
        <v>8</v>
      </c>
      <c r="WMA4" s="4" t="s">
        <v>17</v>
      </c>
      <c r="WMB4" s="1" t="s">
        <v>8</v>
      </c>
      <c r="WMC4" s="9" t="s">
        <v>6</v>
      </c>
      <c r="WMG4" s="2">
        <v>2</v>
      </c>
      <c r="WMH4" s="1" t="s">
        <v>8</v>
      </c>
      <c r="WMI4" s="4" t="s">
        <v>17</v>
      </c>
      <c r="WMJ4" s="1" t="s">
        <v>8</v>
      </c>
      <c r="WMK4" s="9" t="s">
        <v>6</v>
      </c>
      <c r="WMO4" s="2">
        <v>2</v>
      </c>
      <c r="WMP4" s="1" t="s">
        <v>8</v>
      </c>
      <c r="WMQ4" s="4" t="s">
        <v>17</v>
      </c>
      <c r="WMR4" s="1" t="s">
        <v>8</v>
      </c>
      <c r="WMS4" s="9" t="s">
        <v>6</v>
      </c>
      <c r="WMW4" s="2">
        <v>2</v>
      </c>
      <c r="WMX4" s="1" t="s">
        <v>8</v>
      </c>
      <c r="WMY4" s="4" t="s">
        <v>17</v>
      </c>
      <c r="WMZ4" s="1" t="s">
        <v>8</v>
      </c>
      <c r="WNA4" s="9" t="s">
        <v>6</v>
      </c>
      <c r="WNE4" s="2">
        <v>2</v>
      </c>
      <c r="WNF4" s="1" t="s">
        <v>8</v>
      </c>
      <c r="WNG4" s="4" t="s">
        <v>17</v>
      </c>
      <c r="WNH4" s="1" t="s">
        <v>8</v>
      </c>
      <c r="WNI4" s="9" t="s">
        <v>6</v>
      </c>
      <c r="WNM4" s="2">
        <v>2</v>
      </c>
      <c r="WNN4" s="1" t="s">
        <v>8</v>
      </c>
      <c r="WNO4" s="4" t="s">
        <v>17</v>
      </c>
      <c r="WNP4" s="1" t="s">
        <v>8</v>
      </c>
      <c r="WNQ4" s="9" t="s">
        <v>6</v>
      </c>
      <c r="WNU4" s="2">
        <v>2</v>
      </c>
      <c r="WNV4" s="1" t="s">
        <v>8</v>
      </c>
      <c r="WNW4" s="4" t="s">
        <v>17</v>
      </c>
      <c r="WNX4" s="1" t="s">
        <v>8</v>
      </c>
      <c r="WNY4" s="9" t="s">
        <v>6</v>
      </c>
      <c r="WOC4" s="2">
        <v>2</v>
      </c>
      <c r="WOD4" s="1" t="s">
        <v>8</v>
      </c>
      <c r="WOE4" s="4" t="s">
        <v>17</v>
      </c>
      <c r="WOF4" s="1" t="s">
        <v>8</v>
      </c>
      <c r="WOG4" s="9" t="s">
        <v>6</v>
      </c>
      <c r="WOK4" s="2">
        <v>2</v>
      </c>
      <c r="WOL4" s="1" t="s">
        <v>8</v>
      </c>
      <c r="WOM4" s="4" t="s">
        <v>17</v>
      </c>
      <c r="WON4" s="1" t="s">
        <v>8</v>
      </c>
      <c r="WOO4" s="9" t="s">
        <v>6</v>
      </c>
      <c r="WOS4" s="2">
        <v>2</v>
      </c>
      <c r="WOT4" s="1" t="s">
        <v>8</v>
      </c>
      <c r="WOU4" s="4" t="s">
        <v>17</v>
      </c>
      <c r="WOV4" s="1" t="s">
        <v>8</v>
      </c>
      <c r="WOW4" s="9" t="s">
        <v>6</v>
      </c>
      <c r="WPA4" s="2">
        <v>2</v>
      </c>
      <c r="WPB4" s="1" t="s">
        <v>8</v>
      </c>
      <c r="WPC4" s="4" t="s">
        <v>17</v>
      </c>
      <c r="WPD4" s="1" t="s">
        <v>8</v>
      </c>
      <c r="WPE4" s="9" t="s">
        <v>6</v>
      </c>
      <c r="WPI4" s="2">
        <v>2</v>
      </c>
      <c r="WPJ4" s="1" t="s">
        <v>8</v>
      </c>
      <c r="WPK4" s="4" t="s">
        <v>17</v>
      </c>
      <c r="WPL4" s="1" t="s">
        <v>8</v>
      </c>
      <c r="WPM4" s="9" t="s">
        <v>6</v>
      </c>
      <c r="WPQ4" s="2">
        <v>2</v>
      </c>
      <c r="WPR4" s="1" t="s">
        <v>8</v>
      </c>
      <c r="WPS4" s="4" t="s">
        <v>17</v>
      </c>
      <c r="WPT4" s="1" t="s">
        <v>8</v>
      </c>
      <c r="WPU4" s="9" t="s">
        <v>6</v>
      </c>
      <c r="WPY4" s="2">
        <v>2</v>
      </c>
      <c r="WPZ4" s="1" t="s">
        <v>8</v>
      </c>
      <c r="WQA4" s="4" t="s">
        <v>17</v>
      </c>
      <c r="WQB4" s="1" t="s">
        <v>8</v>
      </c>
      <c r="WQC4" s="9" t="s">
        <v>6</v>
      </c>
      <c r="WQG4" s="2">
        <v>2</v>
      </c>
      <c r="WQH4" s="1" t="s">
        <v>8</v>
      </c>
      <c r="WQI4" s="4" t="s">
        <v>17</v>
      </c>
      <c r="WQJ4" s="1" t="s">
        <v>8</v>
      </c>
      <c r="WQK4" s="9" t="s">
        <v>6</v>
      </c>
      <c r="WQO4" s="2">
        <v>2</v>
      </c>
      <c r="WQP4" s="1" t="s">
        <v>8</v>
      </c>
      <c r="WQQ4" s="4" t="s">
        <v>17</v>
      </c>
      <c r="WQR4" s="1" t="s">
        <v>8</v>
      </c>
      <c r="WQS4" s="9" t="s">
        <v>6</v>
      </c>
      <c r="WQW4" s="2">
        <v>2</v>
      </c>
      <c r="WQX4" s="1" t="s">
        <v>8</v>
      </c>
      <c r="WQY4" s="4" t="s">
        <v>17</v>
      </c>
      <c r="WQZ4" s="1" t="s">
        <v>8</v>
      </c>
      <c r="WRA4" s="9" t="s">
        <v>6</v>
      </c>
      <c r="WRE4" s="2">
        <v>2</v>
      </c>
      <c r="WRF4" s="1" t="s">
        <v>8</v>
      </c>
      <c r="WRG4" s="4" t="s">
        <v>17</v>
      </c>
      <c r="WRH4" s="1" t="s">
        <v>8</v>
      </c>
      <c r="WRI4" s="9" t="s">
        <v>6</v>
      </c>
      <c r="WRM4" s="2">
        <v>2</v>
      </c>
      <c r="WRN4" s="1" t="s">
        <v>8</v>
      </c>
      <c r="WRO4" s="4" t="s">
        <v>17</v>
      </c>
      <c r="WRP4" s="1" t="s">
        <v>8</v>
      </c>
      <c r="WRQ4" s="9" t="s">
        <v>6</v>
      </c>
      <c r="WRU4" s="2">
        <v>2</v>
      </c>
      <c r="WRV4" s="1" t="s">
        <v>8</v>
      </c>
      <c r="WRW4" s="4" t="s">
        <v>17</v>
      </c>
      <c r="WRX4" s="1" t="s">
        <v>8</v>
      </c>
      <c r="WRY4" s="9" t="s">
        <v>6</v>
      </c>
      <c r="WSC4" s="2">
        <v>2</v>
      </c>
      <c r="WSD4" s="1" t="s">
        <v>8</v>
      </c>
      <c r="WSE4" s="4" t="s">
        <v>17</v>
      </c>
      <c r="WSF4" s="1" t="s">
        <v>8</v>
      </c>
      <c r="WSG4" s="9" t="s">
        <v>6</v>
      </c>
      <c r="WSK4" s="2">
        <v>2</v>
      </c>
      <c r="WSL4" s="1" t="s">
        <v>8</v>
      </c>
      <c r="WSM4" s="4" t="s">
        <v>17</v>
      </c>
      <c r="WSN4" s="1" t="s">
        <v>8</v>
      </c>
      <c r="WSO4" s="9" t="s">
        <v>6</v>
      </c>
      <c r="WSS4" s="2">
        <v>2</v>
      </c>
      <c r="WST4" s="1" t="s">
        <v>8</v>
      </c>
      <c r="WSU4" s="4" t="s">
        <v>17</v>
      </c>
      <c r="WSV4" s="1" t="s">
        <v>8</v>
      </c>
      <c r="WSW4" s="9" t="s">
        <v>6</v>
      </c>
      <c r="WTA4" s="2">
        <v>2</v>
      </c>
      <c r="WTB4" s="1" t="s">
        <v>8</v>
      </c>
      <c r="WTC4" s="4" t="s">
        <v>17</v>
      </c>
      <c r="WTD4" s="1" t="s">
        <v>8</v>
      </c>
      <c r="WTE4" s="9" t="s">
        <v>6</v>
      </c>
      <c r="WTI4" s="2">
        <v>2</v>
      </c>
      <c r="WTJ4" s="1" t="s">
        <v>8</v>
      </c>
      <c r="WTK4" s="4" t="s">
        <v>17</v>
      </c>
      <c r="WTL4" s="1" t="s">
        <v>8</v>
      </c>
      <c r="WTM4" s="9" t="s">
        <v>6</v>
      </c>
      <c r="WTQ4" s="2">
        <v>2</v>
      </c>
      <c r="WTR4" s="1" t="s">
        <v>8</v>
      </c>
      <c r="WTS4" s="4" t="s">
        <v>17</v>
      </c>
      <c r="WTT4" s="1" t="s">
        <v>8</v>
      </c>
      <c r="WTU4" s="9" t="s">
        <v>6</v>
      </c>
      <c r="WTY4" s="2">
        <v>2</v>
      </c>
      <c r="WTZ4" s="1" t="s">
        <v>8</v>
      </c>
      <c r="WUA4" s="4" t="s">
        <v>17</v>
      </c>
      <c r="WUB4" s="1" t="s">
        <v>8</v>
      </c>
      <c r="WUC4" s="9" t="s">
        <v>6</v>
      </c>
      <c r="WUG4" s="2">
        <v>2</v>
      </c>
      <c r="WUH4" s="1" t="s">
        <v>8</v>
      </c>
      <c r="WUI4" s="4" t="s">
        <v>17</v>
      </c>
      <c r="WUJ4" s="1" t="s">
        <v>8</v>
      </c>
      <c r="WUK4" s="9" t="s">
        <v>6</v>
      </c>
      <c r="WUO4" s="2">
        <v>2</v>
      </c>
      <c r="WUP4" s="1" t="s">
        <v>8</v>
      </c>
      <c r="WUQ4" s="4" t="s">
        <v>17</v>
      </c>
      <c r="WUR4" s="1" t="s">
        <v>8</v>
      </c>
      <c r="WUS4" s="9" t="s">
        <v>6</v>
      </c>
      <c r="WUW4" s="2">
        <v>2</v>
      </c>
      <c r="WUX4" s="1" t="s">
        <v>8</v>
      </c>
      <c r="WUY4" s="4" t="s">
        <v>17</v>
      </c>
      <c r="WUZ4" s="1" t="s">
        <v>8</v>
      </c>
      <c r="WVA4" s="9" t="s">
        <v>6</v>
      </c>
      <c r="WVE4" s="2">
        <v>2</v>
      </c>
      <c r="WVF4" s="1" t="s">
        <v>8</v>
      </c>
      <c r="WVG4" s="4" t="s">
        <v>17</v>
      </c>
      <c r="WVH4" s="1" t="s">
        <v>8</v>
      </c>
      <c r="WVI4" s="9" t="s">
        <v>6</v>
      </c>
      <c r="WVM4" s="2">
        <v>2</v>
      </c>
      <c r="WVN4" s="1" t="s">
        <v>8</v>
      </c>
      <c r="WVO4" s="4" t="s">
        <v>17</v>
      </c>
      <c r="WVP4" s="1" t="s">
        <v>8</v>
      </c>
      <c r="WVQ4" s="9" t="s">
        <v>6</v>
      </c>
      <c r="WVU4" s="2">
        <v>2</v>
      </c>
      <c r="WVV4" s="1" t="s">
        <v>8</v>
      </c>
      <c r="WVW4" s="4" t="s">
        <v>17</v>
      </c>
      <c r="WVX4" s="1" t="s">
        <v>8</v>
      </c>
      <c r="WVY4" s="9" t="s">
        <v>6</v>
      </c>
      <c r="WWC4" s="2">
        <v>2</v>
      </c>
      <c r="WWD4" s="1" t="s">
        <v>8</v>
      </c>
      <c r="WWE4" s="4" t="s">
        <v>17</v>
      </c>
      <c r="WWF4" s="1" t="s">
        <v>8</v>
      </c>
      <c r="WWG4" s="9" t="s">
        <v>6</v>
      </c>
      <c r="WWK4" s="2">
        <v>2</v>
      </c>
      <c r="WWL4" s="1" t="s">
        <v>8</v>
      </c>
      <c r="WWM4" s="4" t="s">
        <v>17</v>
      </c>
      <c r="WWN4" s="1" t="s">
        <v>8</v>
      </c>
      <c r="WWO4" s="9" t="s">
        <v>6</v>
      </c>
      <c r="WWS4" s="2">
        <v>2</v>
      </c>
      <c r="WWT4" s="1" t="s">
        <v>8</v>
      </c>
      <c r="WWU4" s="4" t="s">
        <v>17</v>
      </c>
      <c r="WWV4" s="1" t="s">
        <v>8</v>
      </c>
      <c r="WWW4" s="9" t="s">
        <v>6</v>
      </c>
      <c r="WXA4" s="2">
        <v>2</v>
      </c>
      <c r="WXB4" s="1" t="s">
        <v>8</v>
      </c>
      <c r="WXC4" s="4" t="s">
        <v>17</v>
      </c>
      <c r="WXD4" s="1" t="s">
        <v>8</v>
      </c>
      <c r="WXE4" s="9" t="s">
        <v>6</v>
      </c>
      <c r="WXI4" s="2">
        <v>2</v>
      </c>
      <c r="WXJ4" s="1" t="s">
        <v>8</v>
      </c>
      <c r="WXK4" s="4" t="s">
        <v>17</v>
      </c>
      <c r="WXL4" s="1" t="s">
        <v>8</v>
      </c>
      <c r="WXM4" s="9" t="s">
        <v>6</v>
      </c>
      <c r="WXQ4" s="2">
        <v>2</v>
      </c>
      <c r="WXR4" s="1" t="s">
        <v>8</v>
      </c>
      <c r="WXS4" s="4" t="s">
        <v>17</v>
      </c>
      <c r="WXT4" s="1" t="s">
        <v>8</v>
      </c>
      <c r="WXU4" s="9" t="s">
        <v>6</v>
      </c>
      <c r="WXY4" s="2">
        <v>2</v>
      </c>
      <c r="WXZ4" s="1" t="s">
        <v>8</v>
      </c>
      <c r="WYA4" s="4" t="s">
        <v>17</v>
      </c>
      <c r="WYB4" s="1" t="s">
        <v>8</v>
      </c>
    </row>
    <row r="5" spans="1:16200" ht="21">
      <c r="A5" s="76"/>
      <c r="C5" s="7"/>
      <c r="I5" s="9"/>
      <c r="K5" s="7"/>
      <c r="PY5" s="9"/>
      <c r="QA5" s="7"/>
      <c r="QC5" s="2">
        <v>3</v>
      </c>
      <c r="QD5" s="1" t="s">
        <v>9</v>
      </c>
      <c r="QE5" s="4" t="s">
        <v>18</v>
      </c>
      <c r="QF5" s="1" t="s">
        <v>9</v>
      </c>
      <c r="QG5" s="9"/>
      <c r="QI5" s="7"/>
      <c r="QK5" s="2">
        <v>3</v>
      </c>
      <c r="QL5" s="1" t="s">
        <v>9</v>
      </c>
      <c r="QM5" s="4" t="s">
        <v>18</v>
      </c>
      <c r="QN5" s="1" t="s">
        <v>9</v>
      </c>
      <c r="QO5" s="9"/>
      <c r="QQ5" s="7"/>
      <c r="QS5" s="2">
        <v>3</v>
      </c>
      <c r="QT5" s="1" t="s">
        <v>9</v>
      </c>
      <c r="QU5" s="4" t="s">
        <v>18</v>
      </c>
      <c r="QV5" s="1" t="s">
        <v>9</v>
      </c>
      <c r="QW5" s="9"/>
      <c r="QY5" s="7"/>
      <c r="RA5" s="2">
        <v>3</v>
      </c>
      <c r="RB5" s="1" t="s">
        <v>9</v>
      </c>
      <c r="RC5" s="4" t="s">
        <v>18</v>
      </c>
      <c r="RD5" s="1" t="s">
        <v>9</v>
      </c>
      <c r="RE5" s="9"/>
      <c r="RG5" s="7"/>
      <c r="RI5" s="2">
        <v>3</v>
      </c>
      <c r="RJ5" s="1" t="s">
        <v>9</v>
      </c>
      <c r="RK5" s="4" t="s">
        <v>18</v>
      </c>
      <c r="RL5" s="1" t="s">
        <v>9</v>
      </c>
      <c r="RM5" s="9"/>
      <c r="RO5" s="7"/>
      <c r="RQ5" s="2">
        <v>3</v>
      </c>
      <c r="RR5" s="1" t="s">
        <v>9</v>
      </c>
      <c r="RS5" s="4" t="s">
        <v>18</v>
      </c>
      <c r="RT5" s="1" t="s">
        <v>9</v>
      </c>
      <c r="RU5" s="9"/>
      <c r="RW5" s="7"/>
      <c r="RY5" s="2">
        <v>3</v>
      </c>
      <c r="RZ5" s="1" t="s">
        <v>9</v>
      </c>
      <c r="SA5" s="4" t="s">
        <v>18</v>
      </c>
      <c r="SB5" s="1" t="s">
        <v>9</v>
      </c>
      <c r="SC5" s="9"/>
      <c r="SE5" s="7"/>
      <c r="SG5" s="2">
        <v>3</v>
      </c>
      <c r="SH5" s="1" t="s">
        <v>9</v>
      </c>
      <c r="SI5" s="4" t="s">
        <v>18</v>
      </c>
      <c r="SJ5" s="1" t="s">
        <v>9</v>
      </c>
      <c r="SK5" s="9"/>
      <c r="SM5" s="7"/>
      <c r="SO5" s="2">
        <v>3</v>
      </c>
      <c r="SP5" s="1" t="s">
        <v>9</v>
      </c>
      <c r="SQ5" s="4" t="s">
        <v>18</v>
      </c>
      <c r="SR5" s="1" t="s">
        <v>9</v>
      </c>
      <c r="SS5" s="9"/>
      <c r="SU5" s="7"/>
      <c r="SW5" s="2">
        <v>3</v>
      </c>
      <c r="SX5" s="1" t="s">
        <v>9</v>
      </c>
      <c r="SY5" s="4" t="s">
        <v>18</v>
      </c>
      <c r="SZ5" s="1" t="s">
        <v>9</v>
      </c>
      <c r="TA5" s="9"/>
      <c r="TC5" s="7"/>
      <c r="TE5" s="2">
        <v>3</v>
      </c>
      <c r="TF5" s="1" t="s">
        <v>9</v>
      </c>
      <c r="TG5" s="4" t="s">
        <v>18</v>
      </c>
      <c r="TH5" s="1" t="s">
        <v>9</v>
      </c>
      <c r="TI5" s="9"/>
      <c r="TK5" s="7"/>
      <c r="TM5" s="2">
        <v>3</v>
      </c>
      <c r="TN5" s="1" t="s">
        <v>9</v>
      </c>
      <c r="TO5" s="4" t="s">
        <v>18</v>
      </c>
      <c r="TP5" s="1" t="s">
        <v>9</v>
      </c>
      <c r="TQ5" s="9"/>
      <c r="TS5" s="7"/>
      <c r="TU5" s="2">
        <v>3</v>
      </c>
      <c r="TV5" s="1" t="s">
        <v>9</v>
      </c>
      <c r="TW5" s="4" t="s">
        <v>18</v>
      </c>
      <c r="TX5" s="1" t="s">
        <v>9</v>
      </c>
      <c r="TY5" s="9"/>
      <c r="UA5" s="7"/>
      <c r="UC5" s="2">
        <v>3</v>
      </c>
      <c r="UD5" s="1" t="s">
        <v>9</v>
      </c>
      <c r="UE5" s="4" t="s">
        <v>18</v>
      </c>
      <c r="UF5" s="1" t="s">
        <v>9</v>
      </c>
      <c r="UG5" s="9"/>
      <c r="UI5" s="7"/>
      <c r="UK5" s="2">
        <v>3</v>
      </c>
      <c r="UL5" s="1" t="s">
        <v>9</v>
      </c>
      <c r="UM5" s="4" t="s">
        <v>18</v>
      </c>
      <c r="UN5" s="1" t="s">
        <v>9</v>
      </c>
      <c r="UO5" s="9"/>
      <c r="UQ5" s="7"/>
      <c r="US5" s="2">
        <v>3</v>
      </c>
      <c r="UT5" s="1" t="s">
        <v>9</v>
      </c>
      <c r="UU5" s="4" t="s">
        <v>18</v>
      </c>
      <c r="UV5" s="1" t="s">
        <v>9</v>
      </c>
      <c r="UW5" s="9"/>
      <c r="UY5" s="7"/>
      <c r="VA5" s="2">
        <v>3</v>
      </c>
      <c r="VB5" s="1" t="s">
        <v>9</v>
      </c>
      <c r="VC5" s="4" t="s">
        <v>18</v>
      </c>
      <c r="VD5" s="1" t="s">
        <v>9</v>
      </c>
      <c r="VE5" s="9"/>
      <c r="VG5" s="7"/>
      <c r="VI5" s="2">
        <v>3</v>
      </c>
      <c r="VJ5" s="1" t="s">
        <v>9</v>
      </c>
      <c r="VK5" s="4" t="s">
        <v>18</v>
      </c>
      <c r="VL5" s="1" t="s">
        <v>9</v>
      </c>
      <c r="VM5" s="9"/>
      <c r="VO5" s="7"/>
      <c r="VQ5" s="2">
        <v>3</v>
      </c>
      <c r="VR5" s="1" t="s">
        <v>9</v>
      </c>
      <c r="VS5" s="4" t="s">
        <v>18</v>
      </c>
      <c r="VT5" s="1" t="s">
        <v>9</v>
      </c>
      <c r="VU5" s="9"/>
      <c r="VW5" s="7"/>
      <c r="VY5" s="2">
        <v>3</v>
      </c>
      <c r="VZ5" s="1" t="s">
        <v>9</v>
      </c>
      <c r="WA5" s="4" t="s">
        <v>18</v>
      </c>
      <c r="WB5" s="1" t="s">
        <v>9</v>
      </c>
      <c r="WC5" s="9"/>
      <c r="WE5" s="7"/>
      <c r="WG5" s="2">
        <v>3</v>
      </c>
      <c r="WH5" s="1" t="s">
        <v>9</v>
      </c>
      <c r="WI5" s="4" t="s">
        <v>18</v>
      </c>
      <c r="WJ5" s="1" t="s">
        <v>9</v>
      </c>
      <c r="WK5" s="9"/>
      <c r="WM5" s="7"/>
      <c r="WO5" s="2">
        <v>3</v>
      </c>
      <c r="WP5" s="1" t="s">
        <v>9</v>
      </c>
      <c r="WQ5" s="4" t="s">
        <v>18</v>
      </c>
      <c r="WR5" s="1" t="s">
        <v>9</v>
      </c>
      <c r="WS5" s="9"/>
      <c r="WU5" s="7"/>
      <c r="WW5" s="2">
        <v>3</v>
      </c>
      <c r="WX5" s="1" t="s">
        <v>9</v>
      </c>
      <c r="WY5" s="4" t="s">
        <v>18</v>
      </c>
      <c r="WZ5" s="1" t="s">
        <v>9</v>
      </c>
      <c r="XA5" s="9"/>
      <c r="XC5" s="7"/>
      <c r="XE5" s="2">
        <v>3</v>
      </c>
      <c r="XF5" s="1" t="s">
        <v>9</v>
      </c>
      <c r="XG5" s="4" t="s">
        <v>18</v>
      </c>
      <c r="XH5" s="1" t="s">
        <v>9</v>
      </c>
      <c r="XI5" s="9"/>
      <c r="XK5" s="7"/>
      <c r="XM5" s="2">
        <v>3</v>
      </c>
      <c r="XN5" s="1" t="s">
        <v>9</v>
      </c>
      <c r="XO5" s="4" t="s">
        <v>18</v>
      </c>
      <c r="XP5" s="1" t="s">
        <v>9</v>
      </c>
      <c r="XQ5" s="9"/>
      <c r="XS5" s="7"/>
      <c r="XU5" s="2">
        <v>3</v>
      </c>
      <c r="XV5" s="1" t="s">
        <v>9</v>
      </c>
      <c r="XW5" s="4" t="s">
        <v>18</v>
      </c>
      <c r="XX5" s="1" t="s">
        <v>9</v>
      </c>
      <c r="XY5" s="9"/>
      <c r="YA5" s="7"/>
      <c r="YC5" s="2">
        <v>3</v>
      </c>
      <c r="YD5" s="1" t="s">
        <v>9</v>
      </c>
      <c r="YE5" s="4" t="s">
        <v>18</v>
      </c>
      <c r="YF5" s="1" t="s">
        <v>9</v>
      </c>
      <c r="YG5" s="9"/>
      <c r="YI5" s="7"/>
      <c r="YK5" s="2">
        <v>3</v>
      </c>
      <c r="YL5" s="1" t="s">
        <v>9</v>
      </c>
      <c r="YM5" s="4" t="s">
        <v>18</v>
      </c>
      <c r="YN5" s="1" t="s">
        <v>9</v>
      </c>
      <c r="YO5" s="9"/>
      <c r="YQ5" s="7"/>
      <c r="YS5" s="2">
        <v>3</v>
      </c>
      <c r="YT5" s="1" t="s">
        <v>9</v>
      </c>
      <c r="YU5" s="4" t="s">
        <v>18</v>
      </c>
      <c r="YV5" s="1" t="s">
        <v>9</v>
      </c>
      <c r="YW5" s="9"/>
      <c r="YY5" s="7"/>
      <c r="ZA5" s="2">
        <v>3</v>
      </c>
      <c r="ZB5" s="1" t="s">
        <v>9</v>
      </c>
      <c r="ZC5" s="4" t="s">
        <v>18</v>
      </c>
      <c r="ZD5" s="1" t="s">
        <v>9</v>
      </c>
      <c r="ZE5" s="9"/>
      <c r="ZG5" s="7"/>
      <c r="ZI5" s="2">
        <v>3</v>
      </c>
      <c r="ZJ5" s="1" t="s">
        <v>9</v>
      </c>
      <c r="ZK5" s="4" t="s">
        <v>18</v>
      </c>
      <c r="ZL5" s="1" t="s">
        <v>9</v>
      </c>
      <c r="ZM5" s="9"/>
      <c r="ZO5" s="7"/>
      <c r="ZQ5" s="2">
        <v>3</v>
      </c>
      <c r="ZR5" s="1" t="s">
        <v>9</v>
      </c>
      <c r="ZS5" s="4" t="s">
        <v>18</v>
      </c>
      <c r="ZT5" s="1" t="s">
        <v>9</v>
      </c>
      <c r="ZU5" s="9"/>
      <c r="ZW5" s="7"/>
      <c r="ZY5" s="2">
        <v>3</v>
      </c>
      <c r="ZZ5" s="1" t="s">
        <v>9</v>
      </c>
      <c r="AAA5" s="4" t="s">
        <v>18</v>
      </c>
      <c r="AAB5" s="1" t="s">
        <v>9</v>
      </c>
      <c r="AAC5" s="9"/>
      <c r="AAE5" s="7"/>
      <c r="AAG5" s="2">
        <v>3</v>
      </c>
      <c r="AAH5" s="1" t="s">
        <v>9</v>
      </c>
      <c r="AAI5" s="4" t="s">
        <v>18</v>
      </c>
      <c r="AAJ5" s="1" t="s">
        <v>9</v>
      </c>
      <c r="AAK5" s="9"/>
      <c r="AAM5" s="7"/>
      <c r="AAO5" s="2">
        <v>3</v>
      </c>
      <c r="AAP5" s="1" t="s">
        <v>9</v>
      </c>
      <c r="AAQ5" s="4" t="s">
        <v>18</v>
      </c>
      <c r="AAR5" s="1" t="s">
        <v>9</v>
      </c>
      <c r="AAS5" s="9"/>
      <c r="AAU5" s="7"/>
      <c r="AAW5" s="2">
        <v>3</v>
      </c>
      <c r="AAX5" s="1" t="s">
        <v>9</v>
      </c>
      <c r="AAY5" s="4" t="s">
        <v>18</v>
      </c>
      <c r="AAZ5" s="1" t="s">
        <v>9</v>
      </c>
      <c r="ABA5" s="9"/>
      <c r="ABC5" s="7"/>
      <c r="ABE5" s="2">
        <v>3</v>
      </c>
      <c r="ABF5" s="1" t="s">
        <v>9</v>
      </c>
      <c r="ABG5" s="4" t="s">
        <v>18</v>
      </c>
      <c r="ABH5" s="1" t="s">
        <v>9</v>
      </c>
      <c r="ABI5" s="9"/>
      <c r="ABK5" s="7"/>
      <c r="ABM5" s="2">
        <v>3</v>
      </c>
      <c r="ABN5" s="1" t="s">
        <v>9</v>
      </c>
      <c r="ABO5" s="4" t="s">
        <v>18</v>
      </c>
      <c r="ABP5" s="1" t="s">
        <v>9</v>
      </c>
      <c r="ABQ5" s="9"/>
      <c r="ABS5" s="7"/>
      <c r="ABU5" s="2">
        <v>3</v>
      </c>
      <c r="ABV5" s="1" t="s">
        <v>9</v>
      </c>
      <c r="ABW5" s="4" t="s">
        <v>18</v>
      </c>
      <c r="ABX5" s="1" t="s">
        <v>9</v>
      </c>
      <c r="ABY5" s="9"/>
      <c r="ACA5" s="7"/>
      <c r="ACC5" s="2">
        <v>3</v>
      </c>
      <c r="ACD5" s="1" t="s">
        <v>9</v>
      </c>
      <c r="ACE5" s="4" t="s">
        <v>18</v>
      </c>
      <c r="ACF5" s="1" t="s">
        <v>9</v>
      </c>
      <c r="ACG5" s="9"/>
      <c r="ACI5" s="7"/>
      <c r="ACK5" s="2">
        <v>3</v>
      </c>
      <c r="ACL5" s="1" t="s">
        <v>9</v>
      </c>
      <c r="ACM5" s="4" t="s">
        <v>18</v>
      </c>
      <c r="ACN5" s="1" t="s">
        <v>9</v>
      </c>
      <c r="ACO5" s="9"/>
      <c r="ACQ5" s="7"/>
      <c r="ACS5" s="2">
        <v>3</v>
      </c>
      <c r="ACT5" s="1" t="s">
        <v>9</v>
      </c>
      <c r="ACU5" s="4" t="s">
        <v>18</v>
      </c>
      <c r="ACV5" s="1" t="s">
        <v>9</v>
      </c>
      <c r="ACW5" s="9"/>
      <c r="ACY5" s="7"/>
      <c r="ADA5" s="2">
        <v>3</v>
      </c>
      <c r="ADB5" s="1" t="s">
        <v>9</v>
      </c>
      <c r="ADC5" s="4" t="s">
        <v>18</v>
      </c>
      <c r="ADD5" s="1" t="s">
        <v>9</v>
      </c>
      <c r="ADE5" s="9"/>
      <c r="ADG5" s="7"/>
      <c r="ADI5" s="2">
        <v>3</v>
      </c>
      <c r="ADJ5" s="1" t="s">
        <v>9</v>
      </c>
      <c r="ADK5" s="4" t="s">
        <v>18</v>
      </c>
      <c r="ADL5" s="1" t="s">
        <v>9</v>
      </c>
      <c r="ADM5" s="9"/>
      <c r="ADO5" s="7"/>
      <c r="ADQ5" s="2">
        <v>3</v>
      </c>
      <c r="ADR5" s="1" t="s">
        <v>9</v>
      </c>
      <c r="ADS5" s="4" t="s">
        <v>18</v>
      </c>
      <c r="ADT5" s="1" t="s">
        <v>9</v>
      </c>
      <c r="ADU5" s="9"/>
      <c r="ADW5" s="7"/>
      <c r="ADY5" s="2">
        <v>3</v>
      </c>
      <c r="ADZ5" s="1" t="s">
        <v>9</v>
      </c>
      <c r="AEA5" s="4" t="s">
        <v>18</v>
      </c>
      <c r="AEB5" s="1" t="s">
        <v>9</v>
      </c>
      <c r="AEC5" s="9"/>
      <c r="AEE5" s="7"/>
      <c r="AEG5" s="2">
        <v>3</v>
      </c>
      <c r="AEH5" s="1" t="s">
        <v>9</v>
      </c>
      <c r="AEI5" s="4" t="s">
        <v>18</v>
      </c>
      <c r="AEJ5" s="1" t="s">
        <v>9</v>
      </c>
      <c r="AEK5" s="9"/>
      <c r="AEM5" s="7"/>
      <c r="AEO5" s="2">
        <v>3</v>
      </c>
      <c r="AEP5" s="1" t="s">
        <v>9</v>
      </c>
      <c r="AEQ5" s="4" t="s">
        <v>18</v>
      </c>
      <c r="AER5" s="1" t="s">
        <v>9</v>
      </c>
      <c r="AES5" s="9"/>
      <c r="AEU5" s="7"/>
      <c r="AEW5" s="2">
        <v>3</v>
      </c>
      <c r="AEX5" s="1" t="s">
        <v>9</v>
      </c>
      <c r="AEY5" s="4" t="s">
        <v>18</v>
      </c>
      <c r="AEZ5" s="1" t="s">
        <v>9</v>
      </c>
      <c r="AFA5" s="9"/>
      <c r="AFC5" s="7"/>
      <c r="AFE5" s="2">
        <v>3</v>
      </c>
      <c r="AFF5" s="1" t="s">
        <v>9</v>
      </c>
      <c r="AFG5" s="4" t="s">
        <v>18</v>
      </c>
      <c r="AFH5" s="1" t="s">
        <v>9</v>
      </c>
      <c r="AFI5" s="9"/>
      <c r="AFK5" s="7"/>
      <c r="AFM5" s="2">
        <v>3</v>
      </c>
      <c r="AFN5" s="1" t="s">
        <v>9</v>
      </c>
      <c r="AFO5" s="4" t="s">
        <v>18</v>
      </c>
      <c r="AFP5" s="1" t="s">
        <v>9</v>
      </c>
      <c r="AFQ5" s="9"/>
      <c r="AFS5" s="7"/>
      <c r="AFU5" s="2">
        <v>3</v>
      </c>
      <c r="AFV5" s="1" t="s">
        <v>9</v>
      </c>
      <c r="AFW5" s="4" t="s">
        <v>18</v>
      </c>
      <c r="AFX5" s="1" t="s">
        <v>9</v>
      </c>
      <c r="AFY5" s="9"/>
      <c r="AGA5" s="7"/>
      <c r="AGC5" s="2">
        <v>3</v>
      </c>
      <c r="AGD5" s="1" t="s">
        <v>9</v>
      </c>
      <c r="AGE5" s="4" t="s">
        <v>18</v>
      </c>
      <c r="AGF5" s="1" t="s">
        <v>9</v>
      </c>
      <c r="AGG5" s="9"/>
      <c r="AGI5" s="7"/>
      <c r="AGK5" s="2">
        <v>3</v>
      </c>
      <c r="AGL5" s="1" t="s">
        <v>9</v>
      </c>
      <c r="AGM5" s="4" t="s">
        <v>18</v>
      </c>
      <c r="AGN5" s="1" t="s">
        <v>9</v>
      </c>
      <c r="AGO5" s="9"/>
      <c r="AGQ5" s="7"/>
      <c r="AGS5" s="2">
        <v>3</v>
      </c>
      <c r="AGT5" s="1" t="s">
        <v>9</v>
      </c>
      <c r="AGU5" s="4" t="s">
        <v>18</v>
      </c>
      <c r="AGV5" s="1" t="s">
        <v>9</v>
      </c>
      <c r="AGW5" s="9"/>
      <c r="AGY5" s="7"/>
      <c r="AHA5" s="2">
        <v>3</v>
      </c>
      <c r="AHB5" s="1" t="s">
        <v>9</v>
      </c>
      <c r="AHC5" s="4" t="s">
        <v>18</v>
      </c>
      <c r="AHD5" s="1" t="s">
        <v>9</v>
      </c>
      <c r="AHE5" s="9"/>
      <c r="AHG5" s="7"/>
      <c r="AHI5" s="2">
        <v>3</v>
      </c>
      <c r="AHJ5" s="1" t="s">
        <v>9</v>
      </c>
      <c r="AHK5" s="4" t="s">
        <v>18</v>
      </c>
      <c r="AHL5" s="1" t="s">
        <v>9</v>
      </c>
      <c r="AHM5" s="9"/>
      <c r="AHO5" s="7"/>
      <c r="AHQ5" s="2">
        <v>3</v>
      </c>
      <c r="AHR5" s="1" t="s">
        <v>9</v>
      </c>
      <c r="AHS5" s="4" t="s">
        <v>18</v>
      </c>
      <c r="AHT5" s="1" t="s">
        <v>9</v>
      </c>
      <c r="AHU5" s="9"/>
      <c r="AHW5" s="7"/>
      <c r="AHY5" s="2">
        <v>3</v>
      </c>
      <c r="AHZ5" s="1" t="s">
        <v>9</v>
      </c>
      <c r="AIA5" s="4" t="s">
        <v>18</v>
      </c>
      <c r="AIB5" s="1" t="s">
        <v>9</v>
      </c>
      <c r="AIC5" s="9"/>
      <c r="AIE5" s="7"/>
      <c r="AIG5" s="2">
        <v>3</v>
      </c>
      <c r="AIH5" s="1" t="s">
        <v>9</v>
      </c>
      <c r="AII5" s="4" t="s">
        <v>18</v>
      </c>
      <c r="AIJ5" s="1" t="s">
        <v>9</v>
      </c>
      <c r="AIK5" s="9"/>
      <c r="AIM5" s="7"/>
      <c r="AIO5" s="2">
        <v>3</v>
      </c>
      <c r="AIP5" s="1" t="s">
        <v>9</v>
      </c>
      <c r="AIQ5" s="4" t="s">
        <v>18</v>
      </c>
      <c r="AIR5" s="1" t="s">
        <v>9</v>
      </c>
      <c r="AIS5" s="9"/>
      <c r="AIU5" s="7"/>
      <c r="AIW5" s="2">
        <v>3</v>
      </c>
      <c r="AIX5" s="1" t="s">
        <v>9</v>
      </c>
      <c r="AIY5" s="4" t="s">
        <v>18</v>
      </c>
      <c r="AIZ5" s="1" t="s">
        <v>9</v>
      </c>
      <c r="AJA5" s="9"/>
      <c r="AJC5" s="7"/>
      <c r="AJE5" s="2">
        <v>3</v>
      </c>
      <c r="AJF5" s="1" t="s">
        <v>9</v>
      </c>
      <c r="AJG5" s="4" t="s">
        <v>18</v>
      </c>
      <c r="AJH5" s="1" t="s">
        <v>9</v>
      </c>
      <c r="AJI5" s="9"/>
      <c r="AJK5" s="7"/>
      <c r="AJM5" s="2">
        <v>3</v>
      </c>
      <c r="AJN5" s="1" t="s">
        <v>9</v>
      </c>
      <c r="AJO5" s="4" t="s">
        <v>18</v>
      </c>
      <c r="AJP5" s="1" t="s">
        <v>9</v>
      </c>
      <c r="AJQ5" s="9"/>
      <c r="AJS5" s="7"/>
      <c r="AJU5" s="2">
        <v>3</v>
      </c>
      <c r="AJV5" s="1" t="s">
        <v>9</v>
      </c>
      <c r="AJW5" s="4" t="s">
        <v>18</v>
      </c>
      <c r="AJX5" s="1" t="s">
        <v>9</v>
      </c>
      <c r="AJY5" s="9"/>
      <c r="AKA5" s="7"/>
      <c r="AKC5" s="2">
        <v>3</v>
      </c>
      <c r="AKD5" s="1" t="s">
        <v>9</v>
      </c>
      <c r="AKE5" s="4" t="s">
        <v>18</v>
      </c>
      <c r="AKF5" s="1" t="s">
        <v>9</v>
      </c>
      <c r="AKG5" s="9"/>
      <c r="AKI5" s="7"/>
      <c r="AKK5" s="2">
        <v>3</v>
      </c>
      <c r="AKL5" s="1" t="s">
        <v>9</v>
      </c>
      <c r="AKM5" s="4" t="s">
        <v>18</v>
      </c>
      <c r="AKN5" s="1" t="s">
        <v>9</v>
      </c>
      <c r="AKO5" s="9"/>
      <c r="AKQ5" s="7"/>
      <c r="AKS5" s="2">
        <v>3</v>
      </c>
      <c r="AKT5" s="1" t="s">
        <v>9</v>
      </c>
      <c r="AKU5" s="4" t="s">
        <v>18</v>
      </c>
      <c r="AKV5" s="1" t="s">
        <v>9</v>
      </c>
      <c r="AKW5" s="9"/>
      <c r="AKY5" s="7"/>
      <c r="ALA5" s="2">
        <v>3</v>
      </c>
      <c r="ALB5" s="1" t="s">
        <v>9</v>
      </c>
      <c r="ALC5" s="4" t="s">
        <v>18</v>
      </c>
      <c r="ALD5" s="1" t="s">
        <v>9</v>
      </c>
      <c r="ALE5" s="9"/>
      <c r="ALG5" s="7"/>
      <c r="ALI5" s="2">
        <v>3</v>
      </c>
      <c r="ALJ5" s="1" t="s">
        <v>9</v>
      </c>
      <c r="ALK5" s="4" t="s">
        <v>18</v>
      </c>
      <c r="ALL5" s="1" t="s">
        <v>9</v>
      </c>
      <c r="ALM5" s="9"/>
      <c r="ALO5" s="7"/>
      <c r="ALQ5" s="2">
        <v>3</v>
      </c>
      <c r="ALR5" s="1" t="s">
        <v>9</v>
      </c>
      <c r="ALS5" s="4" t="s">
        <v>18</v>
      </c>
      <c r="ALT5" s="1" t="s">
        <v>9</v>
      </c>
      <c r="ALU5" s="9"/>
      <c r="ALW5" s="7"/>
      <c r="ALY5" s="2">
        <v>3</v>
      </c>
      <c r="ALZ5" s="1" t="s">
        <v>9</v>
      </c>
      <c r="AMA5" s="4" t="s">
        <v>18</v>
      </c>
      <c r="AMB5" s="1" t="s">
        <v>9</v>
      </c>
      <c r="AMC5" s="9"/>
      <c r="AME5" s="7"/>
      <c r="AMG5" s="2">
        <v>3</v>
      </c>
      <c r="AMH5" s="1" t="s">
        <v>9</v>
      </c>
      <c r="AMI5" s="4" t="s">
        <v>18</v>
      </c>
      <c r="AMJ5" s="1" t="s">
        <v>9</v>
      </c>
      <c r="AMK5" s="9"/>
      <c r="AMM5" s="7"/>
      <c r="AMO5" s="2">
        <v>3</v>
      </c>
      <c r="AMP5" s="1" t="s">
        <v>9</v>
      </c>
      <c r="AMQ5" s="4" t="s">
        <v>18</v>
      </c>
      <c r="AMR5" s="1" t="s">
        <v>9</v>
      </c>
      <c r="AMS5" s="9"/>
      <c r="AMU5" s="7"/>
      <c r="AMW5" s="2">
        <v>3</v>
      </c>
      <c r="AMX5" s="1" t="s">
        <v>9</v>
      </c>
      <c r="AMY5" s="4" t="s">
        <v>18</v>
      </c>
      <c r="AMZ5" s="1" t="s">
        <v>9</v>
      </c>
      <c r="ANA5" s="9"/>
      <c r="ANC5" s="7"/>
      <c r="ANE5" s="2">
        <v>3</v>
      </c>
      <c r="ANF5" s="1" t="s">
        <v>9</v>
      </c>
      <c r="ANG5" s="4" t="s">
        <v>18</v>
      </c>
      <c r="ANH5" s="1" t="s">
        <v>9</v>
      </c>
      <c r="ANI5" s="9"/>
      <c r="ANK5" s="7"/>
      <c r="ANM5" s="2">
        <v>3</v>
      </c>
      <c r="ANN5" s="1" t="s">
        <v>9</v>
      </c>
      <c r="ANO5" s="4" t="s">
        <v>18</v>
      </c>
      <c r="ANP5" s="1" t="s">
        <v>9</v>
      </c>
      <c r="ANQ5" s="9"/>
      <c r="ANS5" s="7"/>
      <c r="ANU5" s="2">
        <v>3</v>
      </c>
      <c r="ANV5" s="1" t="s">
        <v>9</v>
      </c>
      <c r="ANW5" s="4" t="s">
        <v>18</v>
      </c>
      <c r="ANX5" s="1" t="s">
        <v>9</v>
      </c>
      <c r="ANY5" s="9"/>
      <c r="AOA5" s="7"/>
      <c r="AOC5" s="2">
        <v>3</v>
      </c>
      <c r="AOD5" s="1" t="s">
        <v>9</v>
      </c>
      <c r="AOE5" s="4" t="s">
        <v>18</v>
      </c>
      <c r="AOF5" s="1" t="s">
        <v>9</v>
      </c>
      <c r="AOG5" s="9"/>
      <c r="AOI5" s="7"/>
      <c r="AOK5" s="2">
        <v>3</v>
      </c>
      <c r="AOL5" s="1" t="s">
        <v>9</v>
      </c>
      <c r="AOM5" s="4" t="s">
        <v>18</v>
      </c>
      <c r="AON5" s="1" t="s">
        <v>9</v>
      </c>
      <c r="AOO5" s="9"/>
      <c r="AOQ5" s="7"/>
      <c r="AOS5" s="2">
        <v>3</v>
      </c>
      <c r="AOT5" s="1" t="s">
        <v>9</v>
      </c>
      <c r="AOU5" s="4" t="s">
        <v>18</v>
      </c>
      <c r="AOV5" s="1" t="s">
        <v>9</v>
      </c>
      <c r="AOW5" s="9"/>
      <c r="AOY5" s="7"/>
      <c r="APA5" s="2">
        <v>3</v>
      </c>
      <c r="APB5" s="1" t="s">
        <v>9</v>
      </c>
      <c r="APC5" s="4" t="s">
        <v>18</v>
      </c>
      <c r="APD5" s="1" t="s">
        <v>9</v>
      </c>
      <c r="APE5" s="9"/>
      <c r="APG5" s="7"/>
      <c r="API5" s="2">
        <v>3</v>
      </c>
      <c r="APJ5" s="1" t="s">
        <v>9</v>
      </c>
      <c r="APK5" s="4" t="s">
        <v>18</v>
      </c>
      <c r="APL5" s="1" t="s">
        <v>9</v>
      </c>
      <c r="APM5" s="9"/>
      <c r="APO5" s="7"/>
      <c r="APQ5" s="2">
        <v>3</v>
      </c>
      <c r="APR5" s="1" t="s">
        <v>9</v>
      </c>
      <c r="APS5" s="4" t="s">
        <v>18</v>
      </c>
      <c r="APT5" s="1" t="s">
        <v>9</v>
      </c>
      <c r="APU5" s="9"/>
      <c r="APW5" s="7"/>
      <c r="APY5" s="2">
        <v>3</v>
      </c>
      <c r="APZ5" s="1" t="s">
        <v>9</v>
      </c>
      <c r="AQA5" s="4" t="s">
        <v>18</v>
      </c>
      <c r="AQB5" s="1" t="s">
        <v>9</v>
      </c>
      <c r="AQC5" s="9"/>
      <c r="AQE5" s="7"/>
      <c r="AQG5" s="2">
        <v>3</v>
      </c>
      <c r="AQH5" s="1" t="s">
        <v>9</v>
      </c>
      <c r="AQI5" s="4" t="s">
        <v>18</v>
      </c>
      <c r="AQJ5" s="1" t="s">
        <v>9</v>
      </c>
      <c r="AQK5" s="9"/>
      <c r="AQM5" s="7"/>
      <c r="AQO5" s="2">
        <v>3</v>
      </c>
      <c r="AQP5" s="1" t="s">
        <v>9</v>
      </c>
      <c r="AQQ5" s="4" t="s">
        <v>18</v>
      </c>
      <c r="AQR5" s="1" t="s">
        <v>9</v>
      </c>
      <c r="AQS5" s="9"/>
      <c r="AQU5" s="7"/>
      <c r="AQW5" s="2">
        <v>3</v>
      </c>
      <c r="AQX5" s="1" t="s">
        <v>9</v>
      </c>
      <c r="AQY5" s="4" t="s">
        <v>18</v>
      </c>
      <c r="AQZ5" s="1" t="s">
        <v>9</v>
      </c>
      <c r="ARA5" s="9"/>
      <c r="ARC5" s="7"/>
      <c r="ARE5" s="2">
        <v>3</v>
      </c>
      <c r="ARF5" s="1" t="s">
        <v>9</v>
      </c>
      <c r="ARG5" s="4" t="s">
        <v>18</v>
      </c>
      <c r="ARH5" s="1" t="s">
        <v>9</v>
      </c>
      <c r="ARI5" s="9"/>
      <c r="ARK5" s="7"/>
      <c r="ARM5" s="2">
        <v>3</v>
      </c>
      <c r="ARN5" s="1" t="s">
        <v>9</v>
      </c>
      <c r="ARO5" s="4" t="s">
        <v>18</v>
      </c>
      <c r="ARP5" s="1" t="s">
        <v>9</v>
      </c>
      <c r="ARQ5" s="9"/>
      <c r="ARS5" s="7"/>
      <c r="ARU5" s="2">
        <v>3</v>
      </c>
      <c r="ARV5" s="1" t="s">
        <v>9</v>
      </c>
      <c r="ARW5" s="4" t="s">
        <v>18</v>
      </c>
      <c r="ARX5" s="1" t="s">
        <v>9</v>
      </c>
      <c r="ARY5" s="9"/>
      <c r="ASA5" s="7"/>
      <c r="ASC5" s="2">
        <v>3</v>
      </c>
      <c r="ASD5" s="1" t="s">
        <v>9</v>
      </c>
      <c r="ASE5" s="4" t="s">
        <v>18</v>
      </c>
      <c r="ASF5" s="1" t="s">
        <v>9</v>
      </c>
      <c r="ASG5" s="9"/>
      <c r="ASI5" s="7"/>
      <c r="ASK5" s="2">
        <v>3</v>
      </c>
      <c r="ASL5" s="1" t="s">
        <v>9</v>
      </c>
      <c r="ASM5" s="4" t="s">
        <v>18</v>
      </c>
      <c r="ASN5" s="1" t="s">
        <v>9</v>
      </c>
      <c r="ASO5" s="9"/>
      <c r="ASQ5" s="7"/>
      <c r="ASS5" s="2">
        <v>3</v>
      </c>
      <c r="AST5" s="1" t="s">
        <v>9</v>
      </c>
      <c r="ASU5" s="4" t="s">
        <v>18</v>
      </c>
      <c r="ASV5" s="1" t="s">
        <v>9</v>
      </c>
      <c r="ASW5" s="9"/>
      <c r="ASY5" s="7"/>
      <c r="ATA5" s="2">
        <v>3</v>
      </c>
      <c r="ATB5" s="1" t="s">
        <v>9</v>
      </c>
      <c r="ATC5" s="4" t="s">
        <v>18</v>
      </c>
      <c r="ATD5" s="1" t="s">
        <v>9</v>
      </c>
      <c r="ATE5" s="9"/>
      <c r="ATG5" s="7"/>
      <c r="ATI5" s="2">
        <v>3</v>
      </c>
      <c r="ATJ5" s="1" t="s">
        <v>9</v>
      </c>
      <c r="ATK5" s="4" t="s">
        <v>18</v>
      </c>
      <c r="ATL5" s="1" t="s">
        <v>9</v>
      </c>
      <c r="ATM5" s="9"/>
      <c r="ATO5" s="7"/>
      <c r="ATQ5" s="2">
        <v>3</v>
      </c>
      <c r="ATR5" s="1" t="s">
        <v>9</v>
      </c>
      <c r="ATS5" s="4" t="s">
        <v>18</v>
      </c>
      <c r="ATT5" s="1" t="s">
        <v>9</v>
      </c>
      <c r="ATU5" s="9"/>
      <c r="ATW5" s="7"/>
      <c r="ATY5" s="2">
        <v>3</v>
      </c>
      <c r="ATZ5" s="1" t="s">
        <v>9</v>
      </c>
      <c r="AUA5" s="4" t="s">
        <v>18</v>
      </c>
      <c r="AUB5" s="1" t="s">
        <v>9</v>
      </c>
      <c r="AUC5" s="9"/>
      <c r="AUE5" s="7"/>
      <c r="AUG5" s="2">
        <v>3</v>
      </c>
      <c r="AUH5" s="1" t="s">
        <v>9</v>
      </c>
      <c r="AUI5" s="4" t="s">
        <v>18</v>
      </c>
      <c r="AUJ5" s="1" t="s">
        <v>9</v>
      </c>
      <c r="AUK5" s="9"/>
      <c r="AUM5" s="7"/>
      <c r="AUO5" s="2">
        <v>3</v>
      </c>
      <c r="AUP5" s="1" t="s">
        <v>9</v>
      </c>
      <c r="AUQ5" s="4" t="s">
        <v>18</v>
      </c>
      <c r="AUR5" s="1" t="s">
        <v>9</v>
      </c>
      <c r="AUS5" s="9"/>
      <c r="AUU5" s="7"/>
      <c r="AUW5" s="2">
        <v>3</v>
      </c>
      <c r="AUX5" s="1" t="s">
        <v>9</v>
      </c>
      <c r="AUY5" s="4" t="s">
        <v>18</v>
      </c>
      <c r="AUZ5" s="1" t="s">
        <v>9</v>
      </c>
      <c r="AVA5" s="9"/>
      <c r="AVC5" s="7"/>
      <c r="AVE5" s="2">
        <v>3</v>
      </c>
      <c r="AVF5" s="1" t="s">
        <v>9</v>
      </c>
      <c r="AVG5" s="4" t="s">
        <v>18</v>
      </c>
      <c r="AVH5" s="1" t="s">
        <v>9</v>
      </c>
      <c r="AVI5" s="9"/>
      <c r="AVK5" s="7"/>
      <c r="AVM5" s="2">
        <v>3</v>
      </c>
      <c r="AVN5" s="1" t="s">
        <v>9</v>
      </c>
      <c r="AVO5" s="4" t="s">
        <v>18</v>
      </c>
      <c r="AVP5" s="1" t="s">
        <v>9</v>
      </c>
      <c r="AVQ5" s="9"/>
      <c r="AVS5" s="7"/>
      <c r="AVU5" s="2">
        <v>3</v>
      </c>
      <c r="AVV5" s="1" t="s">
        <v>9</v>
      </c>
      <c r="AVW5" s="4" t="s">
        <v>18</v>
      </c>
      <c r="AVX5" s="1" t="s">
        <v>9</v>
      </c>
      <c r="AVY5" s="9"/>
      <c r="AWA5" s="7"/>
      <c r="AWC5" s="2">
        <v>3</v>
      </c>
      <c r="AWD5" s="1" t="s">
        <v>9</v>
      </c>
      <c r="AWE5" s="4" t="s">
        <v>18</v>
      </c>
      <c r="AWF5" s="1" t="s">
        <v>9</v>
      </c>
      <c r="AWG5" s="9"/>
      <c r="AWI5" s="7"/>
      <c r="AWK5" s="2">
        <v>3</v>
      </c>
      <c r="AWL5" s="1" t="s">
        <v>9</v>
      </c>
      <c r="AWM5" s="4" t="s">
        <v>18</v>
      </c>
      <c r="AWN5" s="1" t="s">
        <v>9</v>
      </c>
      <c r="AWO5" s="9"/>
      <c r="AWQ5" s="7"/>
      <c r="AWS5" s="2">
        <v>3</v>
      </c>
      <c r="AWT5" s="1" t="s">
        <v>9</v>
      </c>
      <c r="AWU5" s="4" t="s">
        <v>18</v>
      </c>
      <c r="AWV5" s="1" t="s">
        <v>9</v>
      </c>
      <c r="AWW5" s="9"/>
      <c r="AWY5" s="7"/>
      <c r="AXA5" s="2">
        <v>3</v>
      </c>
      <c r="AXB5" s="1" t="s">
        <v>9</v>
      </c>
      <c r="AXC5" s="4" t="s">
        <v>18</v>
      </c>
      <c r="AXD5" s="1" t="s">
        <v>9</v>
      </c>
      <c r="AXE5" s="9"/>
      <c r="AXG5" s="7"/>
      <c r="AXI5" s="2">
        <v>3</v>
      </c>
      <c r="AXJ5" s="1" t="s">
        <v>9</v>
      </c>
      <c r="AXK5" s="4" t="s">
        <v>18</v>
      </c>
      <c r="AXL5" s="1" t="s">
        <v>9</v>
      </c>
      <c r="AXM5" s="9"/>
      <c r="AXO5" s="7"/>
      <c r="AXQ5" s="2">
        <v>3</v>
      </c>
      <c r="AXR5" s="1" t="s">
        <v>9</v>
      </c>
      <c r="AXS5" s="4" t="s">
        <v>18</v>
      </c>
      <c r="AXT5" s="1" t="s">
        <v>9</v>
      </c>
      <c r="AXU5" s="9"/>
      <c r="AXW5" s="7"/>
      <c r="AXY5" s="2">
        <v>3</v>
      </c>
      <c r="AXZ5" s="1" t="s">
        <v>9</v>
      </c>
      <c r="AYA5" s="4" t="s">
        <v>18</v>
      </c>
      <c r="AYB5" s="1" t="s">
        <v>9</v>
      </c>
      <c r="AYC5" s="9"/>
      <c r="AYE5" s="7"/>
      <c r="AYG5" s="2">
        <v>3</v>
      </c>
      <c r="AYH5" s="1" t="s">
        <v>9</v>
      </c>
      <c r="AYI5" s="4" t="s">
        <v>18</v>
      </c>
      <c r="AYJ5" s="1" t="s">
        <v>9</v>
      </c>
      <c r="AYK5" s="9"/>
      <c r="AYM5" s="7"/>
      <c r="AYO5" s="2">
        <v>3</v>
      </c>
      <c r="AYP5" s="1" t="s">
        <v>9</v>
      </c>
      <c r="AYQ5" s="4" t="s">
        <v>18</v>
      </c>
      <c r="AYR5" s="1" t="s">
        <v>9</v>
      </c>
      <c r="AYS5" s="9"/>
      <c r="AYU5" s="7"/>
      <c r="AYW5" s="2">
        <v>3</v>
      </c>
      <c r="AYX5" s="1" t="s">
        <v>9</v>
      </c>
      <c r="AYY5" s="4" t="s">
        <v>18</v>
      </c>
      <c r="AYZ5" s="1" t="s">
        <v>9</v>
      </c>
      <c r="AZA5" s="9"/>
      <c r="AZC5" s="7"/>
      <c r="AZE5" s="2">
        <v>3</v>
      </c>
      <c r="AZF5" s="1" t="s">
        <v>9</v>
      </c>
      <c r="AZG5" s="4" t="s">
        <v>18</v>
      </c>
      <c r="AZH5" s="1" t="s">
        <v>9</v>
      </c>
      <c r="AZI5" s="9"/>
      <c r="AZK5" s="7"/>
      <c r="AZM5" s="2">
        <v>3</v>
      </c>
      <c r="AZN5" s="1" t="s">
        <v>9</v>
      </c>
      <c r="AZO5" s="4" t="s">
        <v>18</v>
      </c>
      <c r="AZP5" s="1" t="s">
        <v>9</v>
      </c>
      <c r="AZQ5" s="9"/>
      <c r="AZS5" s="7"/>
      <c r="AZU5" s="2">
        <v>3</v>
      </c>
      <c r="AZV5" s="1" t="s">
        <v>9</v>
      </c>
      <c r="AZW5" s="4" t="s">
        <v>18</v>
      </c>
      <c r="AZX5" s="1" t="s">
        <v>9</v>
      </c>
      <c r="AZY5" s="9"/>
      <c r="BAA5" s="7"/>
      <c r="BAC5" s="2">
        <v>3</v>
      </c>
      <c r="BAD5" s="1" t="s">
        <v>9</v>
      </c>
      <c r="BAE5" s="4" t="s">
        <v>18</v>
      </c>
      <c r="BAF5" s="1" t="s">
        <v>9</v>
      </c>
      <c r="BAG5" s="9"/>
      <c r="BAI5" s="7"/>
      <c r="BAK5" s="2">
        <v>3</v>
      </c>
      <c r="BAL5" s="1" t="s">
        <v>9</v>
      </c>
      <c r="BAM5" s="4" t="s">
        <v>18</v>
      </c>
      <c r="BAN5" s="1" t="s">
        <v>9</v>
      </c>
      <c r="BAO5" s="9"/>
      <c r="BAQ5" s="7"/>
      <c r="BAS5" s="2">
        <v>3</v>
      </c>
      <c r="BAT5" s="1" t="s">
        <v>9</v>
      </c>
      <c r="BAU5" s="4" t="s">
        <v>18</v>
      </c>
      <c r="BAV5" s="1" t="s">
        <v>9</v>
      </c>
      <c r="BAW5" s="9"/>
      <c r="BAY5" s="7"/>
      <c r="BBA5" s="2">
        <v>3</v>
      </c>
      <c r="BBB5" s="1" t="s">
        <v>9</v>
      </c>
      <c r="BBC5" s="4" t="s">
        <v>18</v>
      </c>
      <c r="BBD5" s="1" t="s">
        <v>9</v>
      </c>
      <c r="BBE5" s="9"/>
      <c r="BBG5" s="7"/>
      <c r="BBI5" s="2">
        <v>3</v>
      </c>
      <c r="BBJ5" s="1" t="s">
        <v>9</v>
      </c>
      <c r="BBK5" s="4" t="s">
        <v>18</v>
      </c>
      <c r="BBL5" s="1" t="s">
        <v>9</v>
      </c>
      <c r="BBM5" s="9"/>
      <c r="BBO5" s="7"/>
      <c r="BBQ5" s="2">
        <v>3</v>
      </c>
      <c r="BBR5" s="1" t="s">
        <v>9</v>
      </c>
      <c r="BBS5" s="4" t="s">
        <v>18</v>
      </c>
      <c r="BBT5" s="1" t="s">
        <v>9</v>
      </c>
      <c r="BBU5" s="9"/>
      <c r="BBW5" s="7"/>
      <c r="BBY5" s="2">
        <v>3</v>
      </c>
      <c r="BBZ5" s="1" t="s">
        <v>9</v>
      </c>
      <c r="BCA5" s="4" t="s">
        <v>18</v>
      </c>
      <c r="BCB5" s="1" t="s">
        <v>9</v>
      </c>
      <c r="BCC5" s="9"/>
      <c r="BCE5" s="7"/>
      <c r="BCG5" s="2">
        <v>3</v>
      </c>
      <c r="BCH5" s="1" t="s">
        <v>9</v>
      </c>
      <c r="BCI5" s="4" t="s">
        <v>18</v>
      </c>
      <c r="BCJ5" s="1" t="s">
        <v>9</v>
      </c>
      <c r="BCK5" s="9"/>
      <c r="BCM5" s="7"/>
      <c r="BCO5" s="2">
        <v>3</v>
      </c>
      <c r="BCP5" s="1" t="s">
        <v>9</v>
      </c>
      <c r="BCQ5" s="4" t="s">
        <v>18</v>
      </c>
      <c r="BCR5" s="1" t="s">
        <v>9</v>
      </c>
      <c r="BCS5" s="9"/>
      <c r="BCU5" s="7"/>
      <c r="BCW5" s="2">
        <v>3</v>
      </c>
      <c r="BCX5" s="1" t="s">
        <v>9</v>
      </c>
      <c r="BCY5" s="4" t="s">
        <v>18</v>
      </c>
      <c r="BCZ5" s="1" t="s">
        <v>9</v>
      </c>
      <c r="BDA5" s="9"/>
      <c r="BDC5" s="7"/>
      <c r="BDE5" s="2">
        <v>3</v>
      </c>
      <c r="BDF5" s="1" t="s">
        <v>9</v>
      </c>
      <c r="BDG5" s="4" t="s">
        <v>18</v>
      </c>
      <c r="BDH5" s="1" t="s">
        <v>9</v>
      </c>
      <c r="BDI5" s="9"/>
      <c r="BDK5" s="7"/>
      <c r="BDM5" s="2">
        <v>3</v>
      </c>
      <c r="BDN5" s="1" t="s">
        <v>9</v>
      </c>
      <c r="BDO5" s="4" t="s">
        <v>18</v>
      </c>
      <c r="BDP5" s="1" t="s">
        <v>9</v>
      </c>
      <c r="BDQ5" s="9"/>
      <c r="BDS5" s="7"/>
      <c r="BDU5" s="2">
        <v>3</v>
      </c>
      <c r="BDV5" s="1" t="s">
        <v>9</v>
      </c>
      <c r="BDW5" s="4" t="s">
        <v>18</v>
      </c>
      <c r="BDX5" s="1" t="s">
        <v>9</v>
      </c>
      <c r="BDY5" s="9"/>
      <c r="BEA5" s="7"/>
      <c r="BEC5" s="2">
        <v>3</v>
      </c>
      <c r="BED5" s="1" t="s">
        <v>9</v>
      </c>
      <c r="BEE5" s="4" t="s">
        <v>18</v>
      </c>
      <c r="BEF5" s="1" t="s">
        <v>9</v>
      </c>
      <c r="BEG5" s="9"/>
      <c r="BEI5" s="7"/>
      <c r="BEK5" s="2">
        <v>3</v>
      </c>
      <c r="BEL5" s="1" t="s">
        <v>9</v>
      </c>
      <c r="BEM5" s="4" t="s">
        <v>18</v>
      </c>
      <c r="BEN5" s="1" t="s">
        <v>9</v>
      </c>
      <c r="BEO5" s="9"/>
      <c r="BEQ5" s="7"/>
      <c r="BES5" s="2">
        <v>3</v>
      </c>
      <c r="BET5" s="1" t="s">
        <v>9</v>
      </c>
      <c r="BEU5" s="4" t="s">
        <v>18</v>
      </c>
      <c r="BEV5" s="1" t="s">
        <v>9</v>
      </c>
      <c r="BEW5" s="9"/>
      <c r="BEY5" s="7"/>
      <c r="BFA5" s="2">
        <v>3</v>
      </c>
      <c r="BFB5" s="1" t="s">
        <v>9</v>
      </c>
      <c r="BFC5" s="4" t="s">
        <v>18</v>
      </c>
      <c r="BFD5" s="1" t="s">
        <v>9</v>
      </c>
      <c r="BFE5" s="9"/>
      <c r="BFG5" s="7"/>
      <c r="BFI5" s="2">
        <v>3</v>
      </c>
      <c r="BFJ5" s="1" t="s">
        <v>9</v>
      </c>
      <c r="BFK5" s="4" t="s">
        <v>18</v>
      </c>
      <c r="BFL5" s="1" t="s">
        <v>9</v>
      </c>
      <c r="BFM5" s="9"/>
      <c r="BFO5" s="7"/>
      <c r="BFQ5" s="2">
        <v>3</v>
      </c>
      <c r="BFR5" s="1" t="s">
        <v>9</v>
      </c>
      <c r="BFS5" s="4" t="s">
        <v>18</v>
      </c>
      <c r="BFT5" s="1" t="s">
        <v>9</v>
      </c>
      <c r="BFU5" s="9"/>
      <c r="BFW5" s="7"/>
      <c r="BFY5" s="2">
        <v>3</v>
      </c>
      <c r="BFZ5" s="1" t="s">
        <v>9</v>
      </c>
      <c r="BGA5" s="4" t="s">
        <v>18</v>
      </c>
      <c r="BGB5" s="1" t="s">
        <v>9</v>
      </c>
      <c r="BGC5" s="9"/>
      <c r="BGE5" s="7"/>
      <c r="BGG5" s="2">
        <v>3</v>
      </c>
      <c r="BGH5" s="1" t="s">
        <v>9</v>
      </c>
      <c r="BGI5" s="4" t="s">
        <v>18</v>
      </c>
      <c r="BGJ5" s="1" t="s">
        <v>9</v>
      </c>
      <c r="BGK5" s="9"/>
      <c r="BGM5" s="7"/>
      <c r="BGO5" s="2">
        <v>3</v>
      </c>
      <c r="BGP5" s="1" t="s">
        <v>9</v>
      </c>
      <c r="BGQ5" s="4" t="s">
        <v>18</v>
      </c>
      <c r="BGR5" s="1" t="s">
        <v>9</v>
      </c>
      <c r="BGS5" s="9"/>
      <c r="BGU5" s="7"/>
      <c r="BGW5" s="2">
        <v>3</v>
      </c>
      <c r="BGX5" s="1" t="s">
        <v>9</v>
      </c>
      <c r="BGY5" s="4" t="s">
        <v>18</v>
      </c>
      <c r="BGZ5" s="1" t="s">
        <v>9</v>
      </c>
      <c r="BHA5" s="9"/>
      <c r="BHC5" s="7"/>
      <c r="BHE5" s="2">
        <v>3</v>
      </c>
      <c r="BHF5" s="1" t="s">
        <v>9</v>
      </c>
      <c r="BHG5" s="4" t="s">
        <v>18</v>
      </c>
      <c r="BHH5" s="1" t="s">
        <v>9</v>
      </c>
      <c r="BHI5" s="9"/>
      <c r="BHK5" s="7"/>
      <c r="BHM5" s="2">
        <v>3</v>
      </c>
      <c r="BHN5" s="1" t="s">
        <v>9</v>
      </c>
      <c r="BHO5" s="4" t="s">
        <v>18</v>
      </c>
      <c r="BHP5" s="1" t="s">
        <v>9</v>
      </c>
      <c r="BHQ5" s="9"/>
      <c r="BHS5" s="7"/>
      <c r="BHU5" s="2">
        <v>3</v>
      </c>
      <c r="BHV5" s="1" t="s">
        <v>9</v>
      </c>
      <c r="BHW5" s="4" t="s">
        <v>18</v>
      </c>
      <c r="BHX5" s="1" t="s">
        <v>9</v>
      </c>
      <c r="BHY5" s="9"/>
      <c r="BIA5" s="7"/>
      <c r="BIC5" s="2">
        <v>3</v>
      </c>
      <c r="BID5" s="1" t="s">
        <v>9</v>
      </c>
      <c r="BIE5" s="4" t="s">
        <v>18</v>
      </c>
      <c r="BIF5" s="1" t="s">
        <v>9</v>
      </c>
      <c r="BIG5" s="9"/>
      <c r="BII5" s="7"/>
      <c r="BIK5" s="2">
        <v>3</v>
      </c>
      <c r="BIL5" s="1" t="s">
        <v>9</v>
      </c>
      <c r="BIM5" s="4" t="s">
        <v>18</v>
      </c>
      <c r="BIN5" s="1" t="s">
        <v>9</v>
      </c>
      <c r="BIO5" s="9"/>
      <c r="BIQ5" s="7"/>
      <c r="BIS5" s="2">
        <v>3</v>
      </c>
      <c r="BIT5" s="1" t="s">
        <v>9</v>
      </c>
      <c r="BIU5" s="4" t="s">
        <v>18</v>
      </c>
      <c r="BIV5" s="1" t="s">
        <v>9</v>
      </c>
      <c r="BIW5" s="9"/>
      <c r="BIY5" s="7"/>
      <c r="BJA5" s="2">
        <v>3</v>
      </c>
      <c r="BJB5" s="1" t="s">
        <v>9</v>
      </c>
      <c r="BJC5" s="4" t="s">
        <v>18</v>
      </c>
      <c r="BJD5" s="1" t="s">
        <v>9</v>
      </c>
      <c r="BJE5" s="9"/>
      <c r="BJG5" s="7"/>
      <c r="BJI5" s="2">
        <v>3</v>
      </c>
      <c r="BJJ5" s="1" t="s">
        <v>9</v>
      </c>
      <c r="BJK5" s="4" t="s">
        <v>18</v>
      </c>
      <c r="BJL5" s="1" t="s">
        <v>9</v>
      </c>
      <c r="BJM5" s="9"/>
      <c r="BJO5" s="7"/>
      <c r="BJQ5" s="2">
        <v>3</v>
      </c>
      <c r="BJR5" s="1" t="s">
        <v>9</v>
      </c>
      <c r="BJS5" s="4" t="s">
        <v>18</v>
      </c>
      <c r="BJT5" s="1" t="s">
        <v>9</v>
      </c>
      <c r="BJU5" s="9"/>
      <c r="BJW5" s="7"/>
      <c r="BJY5" s="2">
        <v>3</v>
      </c>
      <c r="BJZ5" s="1" t="s">
        <v>9</v>
      </c>
      <c r="BKA5" s="4" t="s">
        <v>18</v>
      </c>
      <c r="BKB5" s="1" t="s">
        <v>9</v>
      </c>
      <c r="BKC5" s="9"/>
      <c r="BKE5" s="7"/>
      <c r="BKG5" s="2">
        <v>3</v>
      </c>
      <c r="BKH5" s="1" t="s">
        <v>9</v>
      </c>
      <c r="BKI5" s="4" t="s">
        <v>18</v>
      </c>
      <c r="BKJ5" s="1" t="s">
        <v>9</v>
      </c>
      <c r="BKK5" s="9"/>
      <c r="BKM5" s="7"/>
      <c r="BKO5" s="2">
        <v>3</v>
      </c>
      <c r="BKP5" s="1" t="s">
        <v>9</v>
      </c>
      <c r="BKQ5" s="4" t="s">
        <v>18</v>
      </c>
      <c r="BKR5" s="1" t="s">
        <v>9</v>
      </c>
      <c r="BKS5" s="9"/>
      <c r="BKU5" s="7"/>
      <c r="BKW5" s="2">
        <v>3</v>
      </c>
      <c r="BKX5" s="1" t="s">
        <v>9</v>
      </c>
      <c r="BKY5" s="4" t="s">
        <v>18</v>
      </c>
      <c r="BKZ5" s="1" t="s">
        <v>9</v>
      </c>
      <c r="BLA5" s="9"/>
      <c r="BLC5" s="7"/>
      <c r="BLE5" s="2">
        <v>3</v>
      </c>
      <c r="BLF5" s="1" t="s">
        <v>9</v>
      </c>
      <c r="BLG5" s="4" t="s">
        <v>18</v>
      </c>
      <c r="BLH5" s="1" t="s">
        <v>9</v>
      </c>
      <c r="BLI5" s="9"/>
      <c r="BLK5" s="7"/>
      <c r="BLM5" s="2">
        <v>3</v>
      </c>
      <c r="BLN5" s="1" t="s">
        <v>9</v>
      </c>
      <c r="BLO5" s="4" t="s">
        <v>18</v>
      </c>
      <c r="BLP5" s="1" t="s">
        <v>9</v>
      </c>
      <c r="BLQ5" s="9"/>
      <c r="BLS5" s="7"/>
      <c r="BLU5" s="2">
        <v>3</v>
      </c>
      <c r="BLV5" s="1" t="s">
        <v>9</v>
      </c>
      <c r="BLW5" s="4" t="s">
        <v>18</v>
      </c>
      <c r="BLX5" s="1" t="s">
        <v>9</v>
      </c>
      <c r="BLY5" s="9"/>
      <c r="BMA5" s="7"/>
      <c r="BMC5" s="2">
        <v>3</v>
      </c>
      <c r="BMD5" s="1" t="s">
        <v>9</v>
      </c>
      <c r="BME5" s="4" t="s">
        <v>18</v>
      </c>
      <c r="BMF5" s="1" t="s">
        <v>9</v>
      </c>
      <c r="BMG5" s="9"/>
      <c r="BMI5" s="7"/>
      <c r="BMK5" s="2">
        <v>3</v>
      </c>
      <c r="BML5" s="1" t="s">
        <v>9</v>
      </c>
      <c r="BMM5" s="4" t="s">
        <v>18</v>
      </c>
      <c r="BMN5" s="1" t="s">
        <v>9</v>
      </c>
      <c r="BMO5" s="9"/>
      <c r="BMQ5" s="7"/>
      <c r="BMS5" s="2">
        <v>3</v>
      </c>
      <c r="BMT5" s="1" t="s">
        <v>9</v>
      </c>
      <c r="BMU5" s="4" t="s">
        <v>18</v>
      </c>
      <c r="BMV5" s="1" t="s">
        <v>9</v>
      </c>
      <c r="BMW5" s="9"/>
      <c r="BMY5" s="7"/>
      <c r="BNA5" s="2">
        <v>3</v>
      </c>
      <c r="BNB5" s="1" t="s">
        <v>9</v>
      </c>
      <c r="BNC5" s="4" t="s">
        <v>18</v>
      </c>
      <c r="BND5" s="1" t="s">
        <v>9</v>
      </c>
      <c r="BNE5" s="9"/>
      <c r="BNG5" s="7"/>
      <c r="BNI5" s="2">
        <v>3</v>
      </c>
      <c r="BNJ5" s="1" t="s">
        <v>9</v>
      </c>
      <c r="BNK5" s="4" t="s">
        <v>18</v>
      </c>
      <c r="BNL5" s="1" t="s">
        <v>9</v>
      </c>
      <c r="BNM5" s="9"/>
      <c r="BNO5" s="7"/>
      <c r="BNQ5" s="2">
        <v>3</v>
      </c>
      <c r="BNR5" s="1" t="s">
        <v>9</v>
      </c>
      <c r="BNS5" s="4" t="s">
        <v>18</v>
      </c>
      <c r="BNT5" s="1" t="s">
        <v>9</v>
      </c>
      <c r="BNU5" s="9"/>
      <c r="BNW5" s="7"/>
      <c r="BNY5" s="2">
        <v>3</v>
      </c>
      <c r="BNZ5" s="1" t="s">
        <v>9</v>
      </c>
      <c r="BOA5" s="4" t="s">
        <v>18</v>
      </c>
      <c r="BOB5" s="1" t="s">
        <v>9</v>
      </c>
      <c r="BOC5" s="9"/>
      <c r="BOE5" s="7"/>
      <c r="BOG5" s="2">
        <v>3</v>
      </c>
      <c r="BOH5" s="1" t="s">
        <v>9</v>
      </c>
      <c r="BOI5" s="4" t="s">
        <v>18</v>
      </c>
      <c r="BOJ5" s="1" t="s">
        <v>9</v>
      </c>
      <c r="BOK5" s="9"/>
      <c r="BOM5" s="7"/>
      <c r="BOO5" s="2">
        <v>3</v>
      </c>
      <c r="BOP5" s="1" t="s">
        <v>9</v>
      </c>
      <c r="BOQ5" s="4" t="s">
        <v>18</v>
      </c>
      <c r="BOR5" s="1" t="s">
        <v>9</v>
      </c>
      <c r="BOS5" s="9"/>
      <c r="BOU5" s="7"/>
      <c r="BOW5" s="2">
        <v>3</v>
      </c>
      <c r="BOX5" s="1" t="s">
        <v>9</v>
      </c>
      <c r="BOY5" s="4" t="s">
        <v>18</v>
      </c>
      <c r="BOZ5" s="1" t="s">
        <v>9</v>
      </c>
      <c r="BPA5" s="9"/>
      <c r="BPC5" s="7"/>
      <c r="BPE5" s="2">
        <v>3</v>
      </c>
      <c r="BPF5" s="1" t="s">
        <v>9</v>
      </c>
      <c r="BPG5" s="4" t="s">
        <v>18</v>
      </c>
      <c r="BPH5" s="1" t="s">
        <v>9</v>
      </c>
      <c r="BPI5" s="9"/>
      <c r="BPK5" s="7"/>
      <c r="BPM5" s="2">
        <v>3</v>
      </c>
      <c r="BPN5" s="1" t="s">
        <v>9</v>
      </c>
      <c r="BPO5" s="4" t="s">
        <v>18</v>
      </c>
      <c r="BPP5" s="1" t="s">
        <v>9</v>
      </c>
      <c r="BPQ5" s="9"/>
      <c r="BPS5" s="7"/>
      <c r="BPU5" s="2">
        <v>3</v>
      </c>
      <c r="BPV5" s="1" t="s">
        <v>9</v>
      </c>
      <c r="BPW5" s="4" t="s">
        <v>18</v>
      </c>
      <c r="BPX5" s="1" t="s">
        <v>9</v>
      </c>
      <c r="BPY5" s="9"/>
      <c r="BQA5" s="7"/>
      <c r="BQC5" s="2">
        <v>3</v>
      </c>
      <c r="BQD5" s="1" t="s">
        <v>9</v>
      </c>
      <c r="BQE5" s="4" t="s">
        <v>18</v>
      </c>
      <c r="BQF5" s="1" t="s">
        <v>9</v>
      </c>
      <c r="BQG5" s="9"/>
      <c r="BQI5" s="7"/>
      <c r="BQK5" s="2">
        <v>3</v>
      </c>
      <c r="BQL5" s="1" t="s">
        <v>9</v>
      </c>
      <c r="BQM5" s="4" t="s">
        <v>18</v>
      </c>
      <c r="BQN5" s="1" t="s">
        <v>9</v>
      </c>
      <c r="BQO5" s="9"/>
      <c r="BQQ5" s="7"/>
      <c r="BQS5" s="2">
        <v>3</v>
      </c>
      <c r="BQT5" s="1" t="s">
        <v>9</v>
      </c>
      <c r="BQU5" s="4" t="s">
        <v>18</v>
      </c>
      <c r="BQV5" s="1" t="s">
        <v>9</v>
      </c>
      <c r="BQW5" s="9"/>
      <c r="BQY5" s="7"/>
      <c r="BRA5" s="2">
        <v>3</v>
      </c>
      <c r="BRB5" s="1" t="s">
        <v>9</v>
      </c>
      <c r="BRC5" s="4" t="s">
        <v>18</v>
      </c>
      <c r="BRD5" s="1" t="s">
        <v>9</v>
      </c>
      <c r="BRE5" s="9"/>
      <c r="BRG5" s="7"/>
      <c r="BRI5" s="2">
        <v>3</v>
      </c>
      <c r="BRJ5" s="1" t="s">
        <v>9</v>
      </c>
      <c r="BRK5" s="4" t="s">
        <v>18</v>
      </c>
      <c r="BRL5" s="1" t="s">
        <v>9</v>
      </c>
      <c r="BRM5" s="9"/>
      <c r="BRO5" s="7"/>
      <c r="BRQ5" s="2">
        <v>3</v>
      </c>
      <c r="BRR5" s="1" t="s">
        <v>9</v>
      </c>
      <c r="BRS5" s="4" t="s">
        <v>18</v>
      </c>
      <c r="BRT5" s="1" t="s">
        <v>9</v>
      </c>
      <c r="BRU5" s="9"/>
      <c r="BRW5" s="7"/>
      <c r="BRY5" s="2">
        <v>3</v>
      </c>
      <c r="BRZ5" s="1" t="s">
        <v>9</v>
      </c>
      <c r="BSA5" s="4" t="s">
        <v>18</v>
      </c>
      <c r="BSB5" s="1" t="s">
        <v>9</v>
      </c>
      <c r="BSC5" s="9"/>
      <c r="BSE5" s="7"/>
      <c r="BSG5" s="2">
        <v>3</v>
      </c>
      <c r="BSH5" s="1" t="s">
        <v>9</v>
      </c>
      <c r="BSI5" s="4" t="s">
        <v>18</v>
      </c>
      <c r="BSJ5" s="1" t="s">
        <v>9</v>
      </c>
      <c r="BSK5" s="9"/>
      <c r="BSM5" s="7"/>
      <c r="BSO5" s="2">
        <v>3</v>
      </c>
      <c r="BSP5" s="1" t="s">
        <v>9</v>
      </c>
      <c r="BSQ5" s="4" t="s">
        <v>18</v>
      </c>
      <c r="BSR5" s="1" t="s">
        <v>9</v>
      </c>
      <c r="BSS5" s="9"/>
      <c r="BSU5" s="7"/>
      <c r="BSW5" s="2">
        <v>3</v>
      </c>
      <c r="BSX5" s="1" t="s">
        <v>9</v>
      </c>
      <c r="BSY5" s="4" t="s">
        <v>18</v>
      </c>
      <c r="BSZ5" s="1" t="s">
        <v>9</v>
      </c>
      <c r="BTA5" s="9"/>
      <c r="BTC5" s="7"/>
      <c r="BTE5" s="2">
        <v>3</v>
      </c>
      <c r="BTF5" s="1" t="s">
        <v>9</v>
      </c>
      <c r="BTG5" s="4" t="s">
        <v>18</v>
      </c>
      <c r="BTH5" s="1" t="s">
        <v>9</v>
      </c>
      <c r="BTI5" s="9"/>
      <c r="BTK5" s="7"/>
      <c r="BTM5" s="2">
        <v>3</v>
      </c>
      <c r="BTN5" s="1" t="s">
        <v>9</v>
      </c>
      <c r="BTO5" s="4" t="s">
        <v>18</v>
      </c>
      <c r="BTP5" s="1" t="s">
        <v>9</v>
      </c>
      <c r="BTQ5" s="9"/>
      <c r="BTS5" s="7"/>
      <c r="BTU5" s="2">
        <v>3</v>
      </c>
      <c r="BTV5" s="1" t="s">
        <v>9</v>
      </c>
      <c r="BTW5" s="4" t="s">
        <v>18</v>
      </c>
      <c r="BTX5" s="1" t="s">
        <v>9</v>
      </c>
      <c r="BTY5" s="9"/>
      <c r="BUA5" s="7"/>
      <c r="BUC5" s="2">
        <v>3</v>
      </c>
      <c r="BUD5" s="1" t="s">
        <v>9</v>
      </c>
      <c r="BUE5" s="4" t="s">
        <v>18</v>
      </c>
      <c r="BUF5" s="1" t="s">
        <v>9</v>
      </c>
      <c r="BUG5" s="9"/>
      <c r="BUI5" s="7"/>
      <c r="BUK5" s="2">
        <v>3</v>
      </c>
      <c r="BUL5" s="1" t="s">
        <v>9</v>
      </c>
      <c r="BUM5" s="4" t="s">
        <v>18</v>
      </c>
      <c r="BUN5" s="1" t="s">
        <v>9</v>
      </c>
      <c r="BUO5" s="9"/>
      <c r="BUQ5" s="7"/>
      <c r="BUS5" s="2">
        <v>3</v>
      </c>
      <c r="BUT5" s="1" t="s">
        <v>9</v>
      </c>
      <c r="BUU5" s="4" t="s">
        <v>18</v>
      </c>
      <c r="BUV5" s="1" t="s">
        <v>9</v>
      </c>
      <c r="BUW5" s="9"/>
      <c r="BUY5" s="7"/>
      <c r="BVA5" s="2">
        <v>3</v>
      </c>
      <c r="BVB5" s="1" t="s">
        <v>9</v>
      </c>
      <c r="BVC5" s="4" t="s">
        <v>18</v>
      </c>
      <c r="BVD5" s="1" t="s">
        <v>9</v>
      </c>
      <c r="BVE5" s="9"/>
      <c r="BVG5" s="7"/>
      <c r="BVI5" s="2">
        <v>3</v>
      </c>
      <c r="BVJ5" s="1" t="s">
        <v>9</v>
      </c>
      <c r="BVK5" s="4" t="s">
        <v>18</v>
      </c>
      <c r="BVL5" s="1" t="s">
        <v>9</v>
      </c>
      <c r="BVM5" s="9"/>
      <c r="BVO5" s="7"/>
      <c r="BVQ5" s="2">
        <v>3</v>
      </c>
      <c r="BVR5" s="1" t="s">
        <v>9</v>
      </c>
      <c r="BVS5" s="4" t="s">
        <v>18</v>
      </c>
      <c r="BVT5" s="1" t="s">
        <v>9</v>
      </c>
      <c r="BVU5" s="9"/>
      <c r="BVW5" s="7"/>
      <c r="BVY5" s="2">
        <v>3</v>
      </c>
      <c r="BVZ5" s="1" t="s">
        <v>9</v>
      </c>
      <c r="BWA5" s="4" t="s">
        <v>18</v>
      </c>
      <c r="BWB5" s="1" t="s">
        <v>9</v>
      </c>
      <c r="BWC5" s="9"/>
      <c r="BWE5" s="7"/>
      <c r="BWG5" s="2">
        <v>3</v>
      </c>
      <c r="BWH5" s="1" t="s">
        <v>9</v>
      </c>
      <c r="BWI5" s="4" t="s">
        <v>18</v>
      </c>
      <c r="BWJ5" s="1" t="s">
        <v>9</v>
      </c>
      <c r="BWK5" s="9"/>
      <c r="BWM5" s="7"/>
      <c r="BWO5" s="2">
        <v>3</v>
      </c>
      <c r="BWP5" s="1" t="s">
        <v>9</v>
      </c>
      <c r="BWQ5" s="4" t="s">
        <v>18</v>
      </c>
      <c r="BWR5" s="1" t="s">
        <v>9</v>
      </c>
      <c r="BWS5" s="9"/>
      <c r="BWU5" s="7"/>
      <c r="BWW5" s="2">
        <v>3</v>
      </c>
      <c r="BWX5" s="1" t="s">
        <v>9</v>
      </c>
      <c r="BWY5" s="4" t="s">
        <v>18</v>
      </c>
      <c r="BWZ5" s="1" t="s">
        <v>9</v>
      </c>
      <c r="BXA5" s="9"/>
      <c r="BXC5" s="7"/>
      <c r="BXE5" s="2">
        <v>3</v>
      </c>
      <c r="BXF5" s="1" t="s">
        <v>9</v>
      </c>
      <c r="BXG5" s="4" t="s">
        <v>18</v>
      </c>
      <c r="BXH5" s="1" t="s">
        <v>9</v>
      </c>
      <c r="BXI5" s="9"/>
      <c r="BXK5" s="7"/>
      <c r="BXM5" s="2">
        <v>3</v>
      </c>
      <c r="BXN5" s="1" t="s">
        <v>9</v>
      </c>
      <c r="BXO5" s="4" t="s">
        <v>18</v>
      </c>
      <c r="BXP5" s="1" t="s">
        <v>9</v>
      </c>
      <c r="BXQ5" s="9"/>
      <c r="BXS5" s="7"/>
      <c r="BXU5" s="2">
        <v>3</v>
      </c>
      <c r="BXV5" s="1" t="s">
        <v>9</v>
      </c>
      <c r="BXW5" s="4" t="s">
        <v>18</v>
      </c>
      <c r="BXX5" s="1" t="s">
        <v>9</v>
      </c>
      <c r="BXY5" s="9"/>
      <c r="BYA5" s="7"/>
      <c r="BYC5" s="2">
        <v>3</v>
      </c>
      <c r="BYD5" s="1" t="s">
        <v>9</v>
      </c>
      <c r="BYE5" s="4" t="s">
        <v>18</v>
      </c>
      <c r="BYF5" s="1" t="s">
        <v>9</v>
      </c>
      <c r="BYG5" s="9"/>
      <c r="BYI5" s="7"/>
      <c r="BYK5" s="2">
        <v>3</v>
      </c>
      <c r="BYL5" s="1" t="s">
        <v>9</v>
      </c>
      <c r="BYM5" s="4" t="s">
        <v>18</v>
      </c>
      <c r="BYN5" s="1" t="s">
        <v>9</v>
      </c>
      <c r="BYO5" s="9"/>
      <c r="BYQ5" s="7"/>
      <c r="BYS5" s="2">
        <v>3</v>
      </c>
      <c r="BYT5" s="1" t="s">
        <v>9</v>
      </c>
      <c r="BYU5" s="4" t="s">
        <v>18</v>
      </c>
      <c r="BYV5" s="1" t="s">
        <v>9</v>
      </c>
      <c r="BYW5" s="9"/>
      <c r="BYY5" s="7"/>
      <c r="BZA5" s="2">
        <v>3</v>
      </c>
      <c r="BZB5" s="1" t="s">
        <v>9</v>
      </c>
      <c r="BZC5" s="4" t="s">
        <v>18</v>
      </c>
      <c r="BZD5" s="1" t="s">
        <v>9</v>
      </c>
      <c r="BZE5" s="9"/>
      <c r="BZG5" s="7"/>
      <c r="BZI5" s="2">
        <v>3</v>
      </c>
      <c r="BZJ5" s="1" t="s">
        <v>9</v>
      </c>
      <c r="BZK5" s="4" t="s">
        <v>18</v>
      </c>
      <c r="BZL5" s="1" t="s">
        <v>9</v>
      </c>
      <c r="BZM5" s="9"/>
      <c r="BZO5" s="7"/>
      <c r="BZQ5" s="2">
        <v>3</v>
      </c>
      <c r="BZR5" s="1" t="s">
        <v>9</v>
      </c>
      <c r="BZS5" s="4" t="s">
        <v>18</v>
      </c>
      <c r="BZT5" s="1" t="s">
        <v>9</v>
      </c>
      <c r="BZU5" s="9"/>
      <c r="BZW5" s="7"/>
      <c r="BZY5" s="2">
        <v>3</v>
      </c>
      <c r="BZZ5" s="1" t="s">
        <v>9</v>
      </c>
      <c r="CAA5" s="4" t="s">
        <v>18</v>
      </c>
      <c r="CAB5" s="1" t="s">
        <v>9</v>
      </c>
      <c r="CAC5" s="9"/>
      <c r="CAE5" s="7"/>
      <c r="CAG5" s="2">
        <v>3</v>
      </c>
      <c r="CAH5" s="1" t="s">
        <v>9</v>
      </c>
      <c r="CAI5" s="4" t="s">
        <v>18</v>
      </c>
      <c r="CAJ5" s="1" t="s">
        <v>9</v>
      </c>
      <c r="CAK5" s="9"/>
      <c r="CAM5" s="7"/>
      <c r="CAO5" s="2">
        <v>3</v>
      </c>
      <c r="CAP5" s="1" t="s">
        <v>9</v>
      </c>
      <c r="CAQ5" s="4" t="s">
        <v>18</v>
      </c>
      <c r="CAR5" s="1" t="s">
        <v>9</v>
      </c>
      <c r="CAS5" s="9"/>
      <c r="CAU5" s="7"/>
      <c r="CAW5" s="2">
        <v>3</v>
      </c>
      <c r="CAX5" s="1" t="s">
        <v>9</v>
      </c>
      <c r="CAY5" s="4" t="s">
        <v>18</v>
      </c>
      <c r="CAZ5" s="1" t="s">
        <v>9</v>
      </c>
      <c r="CBA5" s="9"/>
      <c r="CBC5" s="7"/>
      <c r="CBE5" s="2">
        <v>3</v>
      </c>
      <c r="CBF5" s="1" t="s">
        <v>9</v>
      </c>
      <c r="CBG5" s="4" t="s">
        <v>18</v>
      </c>
      <c r="CBH5" s="1" t="s">
        <v>9</v>
      </c>
      <c r="CBI5" s="9"/>
      <c r="CBK5" s="7"/>
      <c r="CBM5" s="2">
        <v>3</v>
      </c>
      <c r="CBN5" s="1" t="s">
        <v>9</v>
      </c>
      <c r="CBO5" s="4" t="s">
        <v>18</v>
      </c>
      <c r="CBP5" s="1" t="s">
        <v>9</v>
      </c>
      <c r="CBQ5" s="9"/>
      <c r="CBS5" s="7"/>
      <c r="CBU5" s="2">
        <v>3</v>
      </c>
      <c r="CBV5" s="1" t="s">
        <v>9</v>
      </c>
      <c r="CBW5" s="4" t="s">
        <v>18</v>
      </c>
      <c r="CBX5" s="1" t="s">
        <v>9</v>
      </c>
      <c r="CBY5" s="9"/>
      <c r="CCA5" s="7"/>
      <c r="CCC5" s="2">
        <v>3</v>
      </c>
      <c r="CCD5" s="1" t="s">
        <v>9</v>
      </c>
      <c r="CCE5" s="4" t="s">
        <v>18</v>
      </c>
      <c r="CCF5" s="1" t="s">
        <v>9</v>
      </c>
      <c r="CCG5" s="9"/>
      <c r="CCI5" s="7"/>
      <c r="CCK5" s="2">
        <v>3</v>
      </c>
      <c r="CCL5" s="1" t="s">
        <v>9</v>
      </c>
      <c r="CCM5" s="4" t="s">
        <v>18</v>
      </c>
      <c r="CCN5" s="1" t="s">
        <v>9</v>
      </c>
      <c r="CCO5" s="9"/>
      <c r="CCQ5" s="7"/>
      <c r="CCS5" s="2">
        <v>3</v>
      </c>
      <c r="CCT5" s="1" t="s">
        <v>9</v>
      </c>
      <c r="CCU5" s="4" t="s">
        <v>18</v>
      </c>
      <c r="CCV5" s="1" t="s">
        <v>9</v>
      </c>
      <c r="CCW5" s="9"/>
      <c r="CCY5" s="7"/>
      <c r="CDA5" s="2">
        <v>3</v>
      </c>
      <c r="CDB5" s="1" t="s">
        <v>9</v>
      </c>
      <c r="CDC5" s="4" t="s">
        <v>18</v>
      </c>
      <c r="CDD5" s="1" t="s">
        <v>9</v>
      </c>
      <c r="CDE5" s="9"/>
      <c r="CDG5" s="7"/>
      <c r="CDI5" s="2">
        <v>3</v>
      </c>
      <c r="CDJ5" s="1" t="s">
        <v>9</v>
      </c>
      <c r="CDK5" s="4" t="s">
        <v>18</v>
      </c>
      <c r="CDL5" s="1" t="s">
        <v>9</v>
      </c>
      <c r="CDM5" s="9"/>
      <c r="CDO5" s="7"/>
      <c r="CDQ5" s="2">
        <v>3</v>
      </c>
      <c r="CDR5" s="1" t="s">
        <v>9</v>
      </c>
      <c r="CDS5" s="4" t="s">
        <v>18</v>
      </c>
      <c r="CDT5" s="1" t="s">
        <v>9</v>
      </c>
      <c r="CDU5" s="9"/>
      <c r="CDW5" s="7"/>
      <c r="CDY5" s="2">
        <v>3</v>
      </c>
      <c r="CDZ5" s="1" t="s">
        <v>9</v>
      </c>
      <c r="CEA5" s="4" t="s">
        <v>18</v>
      </c>
      <c r="CEB5" s="1" t="s">
        <v>9</v>
      </c>
      <c r="CEC5" s="9"/>
      <c r="CEE5" s="7"/>
      <c r="CEG5" s="2">
        <v>3</v>
      </c>
      <c r="CEH5" s="1" t="s">
        <v>9</v>
      </c>
      <c r="CEI5" s="4" t="s">
        <v>18</v>
      </c>
      <c r="CEJ5" s="1" t="s">
        <v>9</v>
      </c>
      <c r="CEK5" s="9"/>
      <c r="CEM5" s="7"/>
      <c r="CEO5" s="2">
        <v>3</v>
      </c>
      <c r="CEP5" s="1" t="s">
        <v>9</v>
      </c>
      <c r="CEQ5" s="4" t="s">
        <v>18</v>
      </c>
      <c r="CER5" s="1" t="s">
        <v>9</v>
      </c>
      <c r="CES5" s="9"/>
      <c r="CEU5" s="7"/>
      <c r="CEW5" s="2">
        <v>3</v>
      </c>
      <c r="CEX5" s="1" t="s">
        <v>9</v>
      </c>
      <c r="CEY5" s="4" t="s">
        <v>18</v>
      </c>
      <c r="CEZ5" s="1" t="s">
        <v>9</v>
      </c>
      <c r="CFA5" s="9"/>
      <c r="CFC5" s="7"/>
      <c r="CFE5" s="2">
        <v>3</v>
      </c>
      <c r="CFF5" s="1" t="s">
        <v>9</v>
      </c>
      <c r="CFG5" s="4" t="s">
        <v>18</v>
      </c>
      <c r="CFH5" s="1" t="s">
        <v>9</v>
      </c>
      <c r="CFI5" s="9"/>
      <c r="CFK5" s="7"/>
      <c r="CFM5" s="2">
        <v>3</v>
      </c>
      <c r="CFN5" s="1" t="s">
        <v>9</v>
      </c>
      <c r="CFO5" s="4" t="s">
        <v>18</v>
      </c>
      <c r="CFP5" s="1" t="s">
        <v>9</v>
      </c>
      <c r="CFQ5" s="9"/>
      <c r="CFS5" s="7"/>
      <c r="CFU5" s="2">
        <v>3</v>
      </c>
      <c r="CFV5" s="1" t="s">
        <v>9</v>
      </c>
      <c r="CFW5" s="4" t="s">
        <v>18</v>
      </c>
      <c r="CFX5" s="1" t="s">
        <v>9</v>
      </c>
      <c r="CFY5" s="9"/>
      <c r="CGA5" s="7"/>
      <c r="CGC5" s="2">
        <v>3</v>
      </c>
      <c r="CGD5" s="1" t="s">
        <v>9</v>
      </c>
      <c r="CGE5" s="4" t="s">
        <v>18</v>
      </c>
      <c r="CGF5" s="1" t="s">
        <v>9</v>
      </c>
      <c r="CGG5" s="9"/>
      <c r="CGI5" s="7"/>
      <c r="CGK5" s="2">
        <v>3</v>
      </c>
      <c r="CGL5" s="1" t="s">
        <v>9</v>
      </c>
      <c r="CGM5" s="4" t="s">
        <v>18</v>
      </c>
      <c r="CGN5" s="1" t="s">
        <v>9</v>
      </c>
      <c r="CGO5" s="9"/>
      <c r="CGQ5" s="7"/>
      <c r="CGS5" s="2">
        <v>3</v>
      </c>
      <c r="CGT5" s="1" t="s">
        <v>9</v>
      </c>
      <c r="CGU5" s="4" t="s">
        <v>18</v>
      </c>
      <c r="CGV5" s="1" t="s">
        <v>9</v>
      </c>
      <c r="CGW5" s="9"/>
      <c r="CGY5" s="7"/>
      <c r="CHA5" s="2">
        <v>3</v>
      </c>
      <c r="CHB5" s="1" t="s">
        <v>9</v>
      </c>
      <c r="CHC5" s="4" t="s">
        <v>18</v>
      </c>
      <c r="CHD5" s="1" t="s">
        <v>9</v>
      </c>
      <c r="CHE5" s="9"/>
      <c r="CHG5" s="7"/>
      <c r="CHI5" s="2">
        <v>3</v>
      </c>
      <c r="CHJ5" s="1" t="s">
        <v>9</v>
      </c>
      <c r="CHK5" s="4" t="s">
        <v>18</v>
      </c>
      <c r="CHL5" s="1" t="s">
        <v>9</v>
      </c>
      <c r="CHM5" s="9"/>
      <c r="CHO5" s="7"/>
      <c r="CHQ5" s="2">
        <v>3</v>
      </c>
      <c r="CHR5" s="1" t="s">
        <v>9</v>
      </c>
      <c r="CHS5" s="4" t="s">
        <v>18</v>
      </c>
      <c r="CHT5" s="1" t="s">
        <v>9</v>
      </c>
      <c r="CHU5" s="9"/>
      <c r="CHW5" s="7"/>
      <c r="CHY5" s="2">
        <v>3</v>
      </c>
      <c r="CHZ5" s="1" t="s">
        <v>9</v>
      </c>
      <c r="CIA5" s="4" t="s">
        <v>18</v>
      </c>
      <c r="CIB5" s="1" t="s">
        <v>9</v>
      </c>
      <c r="CIC5" s="9"/>
      <c r="CIE5" s="7"/>
      <c r="CIG5" s="2">
        <v>3</v>
      </c>
      <c r="CIH5" s="1" t="s">
        <v>9</v>
      </c>
      <c r="CII5" s="4" t="s">
        <v>18</v>
      </c>
      <c r="CIJ5" s="1" t="s">
        <v>9</v>
      </c>
      <c r="CIK5" s="9"/>
      <c r="CIM5" s="7"/>
      <c r="CIO5" s="2">
        <v>3</v>
      </c>
      <c r="CIP5" s="1" t="s">
        <v>9</v>
      </c>
      <c r="CIQ5" s="4" t="s">
        <v>18</v>
      </c>
      <c r="CIR5" s="1" t="s">
        <v>9</v>
      </c>
      <c r="CIS5" s="9"/>
      <c r="CIU5" s="7"/>
      <c r="CIW5" s="2">
        <v>3</v>
      </c>
      <c r="CIX5" s="1" t="s">
        <v>9</v>
      </c>
      <c r="CIY5" s="4" t="s">
        <v>18</v>
      </c>
      <c r="CIZ5" s="1" t="s">
        <v>9</v>
      </c>
      <c r="CJA5" s="9"/>
      <c r="CJC5" s="7"/>
      <c r="CJE5" s="2">
        <v>3</v>
      </c>
      <c r="CJF5" s="1" t="s">
        <v>9</v>
      </c>
      <c r="CJG5" s="4" t="s">
        <v>18</v>
      </c>
      <c r="CJH5" s="1" t="s">
        <v>9</v>
      </c>
      <c r="CJI5" s="9"/>
      <c r="CJK5" s="7"/>
      <c r="CJM5" s="2">
        <v>3</v>
      </c>
      <c r="CJN5" s="1" t="s">
        <v>9</v>
      </c>
      <c r="CJO5" s="4" t="s">
        <v>18</v>
      </c>
      <c r="CJP5" s="1" t="s">
        <v>9</v>
      </c>
      <c r="CJQ5" s="9"/>
      <c r="CJS5" s="7"/>
      <c r="CJU5" s="2">
        <v>3</v>
      </c>
      <c r="CJV5" s="1" t="s">
        <v>9</v>
      </c>
      <c r="CJW5" s="4" t="s">
        <v>18</v>
      </c>
      <c r="CJX5" s="1" t="s">
        <v>9</v>
      </c>
      <c r="CJY5" s="9"/>
      <c r="CKA5" s="7"/>
      <c r="CKC5" s="2">
        <v>3</v>
      </c>
      <c r="CKD5" s="1" t="s">
        <v>9</v>
      </c>
      <c r="CKE5" s="4" t="s">
        <v>18</v>
      </c>
      <c r="CKF5" s="1" t="s">
        <v>9</v>
      </c>
      <c r="CKG5" s="9"/>
      <c r="CKI5" s="7"/>
      <c r="CKK5" s="2">
        <v>3</v>
      </c>
      <c r="CKL5" s="1" t="s">
        <v>9</v>
      </c>
      <c r="CKM5" s="4" t="s">
        <v>18</v>
      </c>
      <c r="CKN5" s="1" t="s">
        <v>9</v>
      </c>
      <c r="CKO5" s="9"/>
      <c r="CKQ5" s="7"/>
      <c r="CKS5" s="2">
        <v>3</v>
      </c>
      <c r="CKT5" s="1" t="s">
        <v>9</v>
      </c>
      <c r="CKU5" s="4" t="s">
        <v>18</v>
      </c>
      <c r="CKV5" s="1" t="s">
        <v>9</v>
      </c>
      <c r="CKW5" s="9"/>
      <c r="CKY5" s="7"/>
      <c r="CLA5" s="2">
        <v>3</v>
      </c>
      <c r="CLB5" s="1" t="s">
        <v>9</v>
      </c>
      <c r="CLC5" s="4" t="s">
        <v>18</v>
      </c>
      <c r="CLD5" s="1" t="s">
        <v>9</v>
      </c>
      <c r="CLE5" s="9"/>
      <c r="CLG5" s="7"/>
      <c r="CLI5" s="2">
        <v>3</v>
      </c>
      <c r="CLJ5" s="1" t="s">
        <v>9</v>
      </c>
      <c r="CLK5" s="4" t="s">
        <v>18</v>
      </c>
      <c r="CLL5" s="1" t="s">
        <v>9</v>
      </c>
      <c r="CLM5" s="9"/>
      <c r="CLO5" s="7"/>
      <c r="CLQ5" s="2">
        <v>3</v>
      </c>
      <c r="CLR5" s="1" t="s">
        <v>9</v>
      </c>
      <c r="CLS5" s="4" t="s">
        <v>18</v>
      </c>
      <c r="CLT5" s="1" t="s">
        <v>9</v>
      </c>
      <c r="CLU5" s="9"/>
      <c r="CLW5" s="7"/>
      <c r="CLY5" s="2">
        <v>3</v>
      </c>
      <c r="CLZ5" s="1" t="s">
        <v>9</v>
      </c>
      <c r="CMA5" s="4" t="s">
        <v>18</v>
      </c>
      <c r="CMB5" s="1" t="s">
        <v>9</v>
      </c>
      <c r="CMC5" s="9"/>
      <c r="CME5" s="7"/>
      <c r="CMG5" s="2">
        <v>3</v>
      </c>
      <c r="CMH5" s="1" t="s">
        <v>9</v>
      </c>
      <c r="CMI5" s="4" t="s">
        <v>18</v>
      </c>
      <c r="CMJ5" s="1" t="s">
        <v>9</v>
      </c>
      <c r="CMK5" s="9"/>
      <c r="CMM5" s="7"/>
      <c r="CMO5" s="2">
        <v>3</v>
      </c>
      <c r="CMP5" s="1" t="s">
        <v>9</v>
      </c>
      <c r="CMQ5" s="4" t="s">
        <v>18</v>
      </c>
      <c r="CMR5" s="1" t="s">
        <v>9</v>
      </c>
      <c r="CMS5" s="9"/>
      <c r="CMU5" s="7"/>
      <c r="CMW5" s="2">
        <v>3</v>
      </c>
      <c r="CMX5" s="1" t="s">
        <v>9</v>
      </c>
      <c r="CMY5" s="4" t="s">
        <v>18</v>
      </c>
      <c r="CMZ5" s="1" t="s">
        <v>9</v>
      </c>
      <c r="CNA5" s="9"/>
      <c r="CNC5" s="7"/>
      <c r="CNE5" s="2">
        <v>3</v>
      </c>
      <c r="CNF5" s="1" t="s">
        <v>9</v>
      </c>
      <c r="CNG5" s="4" t="s">
        <v>18</v>
      </c>
      <c r="CNH5" s="1" t="s">
        <v>9</v>
      </c>
      <c r="CNI5" s="9"/>
      <c r="CNK5" s="7"/>
      <c r="CNM5" s="2">
        <v>3</v>
      </c>
      <c r="CNN5" s="1" t="s">
        <v>9</v>
      </c>
      <c r="CNO5" s="4" t="s">
        <v>18</v>
      </c>
      <c r="CNP5" s="1" t="s">
        <v>9</v>
      </c>
      <c r="CNQ5" s="9"/>
      <c r="CNS5" s="7"/>
      <c r="CNU5" s="2">
        <v>3</v>
      </c>
      <c r="CNV5" s="1" t="s">
        <v>9</v>
      </c>
      <c r="CNW5" s="4" t="s">
        <v>18</v>
      </c>
      <c r="CNX5" s="1" t="s">
        <v>9</v>
      </c>
      <c r="CNY5" s="9"/>
      <c r="COA5" s="7"/>
      <c r="COC5" s="2">
        <v>3</v>
      </c>
      <c r="COD5" s="1" t="s">
        <v>9</v>
      </c>
      <c r="COE5" s="4" t="s">
        <v>18</v>
      </c>
      <c r="COF5" s="1" t="s">
        <v>9</v>
      </c>
      <c r="COG5" s="9"/>
      <c r="COI5" s="7"/>
      <c r="COK5" s="2">
        <v>3</v>
      </c>
      <c r="COL5" s="1" t="s">
        <v>9</v>
      </c>
      <c r="COM5" s="4" t="s">
        <v>18</v>
      </c>
      <c r="CON5" s="1" t="s">
        <v>9</v>
      </c>
      <c r="COO5" s="9"/>
      <c r="COQ5" s="7"/>
      <c r="COS5" s="2">
        <v>3</v>
      </c>
      <c r="COT5" s="1" t="s">
        <v>9</v>
      </c>
      <c r="COU5" s="4" t="s">
        <v>18</v>
      </c>
      <c r="COV5" s="1" t="s">
        <v>9</v>
      </c>
      <c r="COW5" s="9"/>
      <c r="COY5" s="7"/>
      <c r="CPA5" s="2">
        <v>3</v>
      </c>
      <c r="CPB5" s="1" t="s">
        <v>9</v>
      </c>
      <c r="CPC5" s="4" t="s">
        <v>18</v>
      </c>
      <c r="CPD5" s="1" t="s">
        <v>9</v>
      </c>
      <c r="CPE5" s="9"/>
      <c r="CPG5" s="7"/>
      <c r="CPI5" s="2">
        <v>3</v>
      </c>
      <c r="CPJ5" s="1" t="s">
        <v>9</v>
      </c>
      <c r="CPK5" s="4" t="s">
        <v>18</v>
      </c>
      <c r="CPL5" s="1" t="s">
        <v>9</v>
      </c>
      <c r="CPM5" s="9"/>
      <c r="CPO5" s="7"/>
      <c r="CPQ5" s="2">
        <v>3</v>
      </c>
      <c r="CPR5" s="1" t="s">
        <v>9</v>
      </c>
      <c r="CPS5" s="4" t="s">
        <v>18</v>
      </c>
      <c r="CPT5" s="1" t="s">
        <v>9</v>
      </c>
      <c r="CPU5" s="9"/>
      <c r="CPW5" s="7"/>
      <c r="CPY5" s="2">
        <v>3</v>
      </c>
      <c r="CPZ5" s="1" t="s">
        <v>9</v>
      </c>
      <c r="CQA5" s="4" t="s">
        <v>18</v>
      </c>
      <c r="CQB5" s="1" t="s">
        <v>9</v>
      </c>
      <c r="CQC5" s="9"/>
      <c r="CQE5" s="7"/>
      <c r="CQG5" s="2">
        <v>3</v>
      </c>
      <c r="CQH5" s="1" t="s">
        <v>9</v>
      </c>
      <c r="CQI5" s="4" t="s">
        <v>18</v>
      </c>
      <c r="CQJ5" s="1" t="s">
        <v>9</v>
      </c>
      <c r="CQK5" s="9"/>
      <c r="CQM5" s="7"/>
      <c r="CQO5" s="2">
        <v>3</v>
      </c>
      <c r="CQP5" s="1" t="s">
        <v>9</v>
      </c>
      <c r="CQQ5" s="4" t="s">
        <v>18</v>
      </c>
      <c r="CQR5" s="1" t="s">
        <v>9</v>
      </c>
      <c r="CQS5" s="9"/>
      <c r="CQU5" s="7"/>
      <c r="CQW5" s="2">
        <v>3</v>
      </c>
      <c r="CQX5" s="1" t="s">
        <v>9</v>
      </c>
      <c r="CQY5" s="4" t="s">
        <v>18</v>
      </c>
      <c r="CQZ5" s="1" t="s">
        <v>9</v>
      </c>
      <c r="CRA5" s="9"/>
      <c r="CRC5" s="7"/>
      <c r="CRE5" s="2">
        <v>3</v>
      </c>
      <c r="CRF5" s="1" t="s">
        <v>9</v>
      </c>
      <c r="CRG5" s="4" t="s">
        <v>18</v>
      </c>
      <c r="CRH5" s="1" t="s">
        <v>9</v>
      </c>
      <c r="CRI5" s="9"/>
      <c r="CRK5" s="7"/>
      <c r="CRM5" s="2">
        <v>3</v>
      </c>
      <c r="CRN5" s="1" t="s">
        <v>9</v>
      </c>
      <c r="CRO5" s="4" t="s">
        <v>18</v>
      </c>
      <c r="CRP5" s="1" t="s">
        <v>9</v>
      </c>
      <c r="CRQ5" s="9"/>
      <c r="CRS5" s="7"/>
      <c r="CRU5" s="2">
        <v>3</v>
      </c>
      <c r="CRV5" s="1" t="s">
        <v>9</v>
      </c>
      <c r="CRW5" s="4" t="s">
        <v>18</v>
      </c>
      <c r="CRX5" s="1" t="s">
        <v>9</v>
      </c>
      <c r="CRY5" s="9"/>
      <c r="CSA5" s="7"/>
      <c r="CSC5" s="2">
        <v>3</v>
      </c>
      <c r="CSD5" s="1" t="s">
        <v>9</v>
      </c>
      <c r="CSE5" s="4" t="s">
        <v>18</v>
      </c>
      <c r="CSF5" s="1" t="s">
        <v>9</v>
      </c>
      <c r="CSG5" s="9"/>
      <c r="CSI5" s="7"/>
      <c r="CSK5" s="2">
        <v>3</v>
      </c>
      <c r="CSL5" s="1" t="s">
        <v>9</v>
      </c>
      <c r="CSM5" s="4" t="s">
        <v>18</v>
      </c>
      <c r="CSN5" s="1" t="s">
        <v>9</v>
      </c>
      <c r="CSO5" s="9"/>
      <c r="CSQ5" s="7"/>
      <c r="CSS5" s="2">
        <v>3</v>
      </c>
      <c r="CST5" s="1" t="s">
        <v>9</v>
      </c>
      <c r="CSU5" s="4" t="s">
        <v>18</v>
      </c>
      <c r="CSV5" s="1" t="s">
        <v>9</v>
      </c>
      <c r="CSW5" s="9"/>
      <c r="CSY5" s="7"/>
      <c r="CTA5" s="2">
        <v>3</v>
      </c>
      <c r="CTB5" s="1" t="s">
        <v>9</v>
      </c>
      <c r="CTC5" s="4" t="s">
        <v>18</v>
      </c>
      <c r="CTD5" s="1" t="s">
        <v>9</v>
      </c>
      <c r="CTE5" s="9"/>
      <c r="CTG5" s="7"/>
      <c r="CTI5" s="2">
        <v>3</v>
      </c>
      <c r="CTJ5" s="1" t="s">
        <v>9</v>
      </c>
      <c r="CTK5" s="4" t="s">
        <v>18</v>
      </c>
      <c r="CTL5" s="1" t="s">
        <v>9</v>
      </c>
      <c r="CTM5" s="9"/>
      <c r="CTO5" s="7"/>
      <c r="CTQ5" s="2">
        <v>3</v>
      </c>
      <c r="CTR5" s="1" t="s">
        <v>9</v>
      </c>
      <c r="CTS5" s="4" t="s">
        <v>18</v>
      </c>
      <c r="CTT5" s="1" t="s">
        <v>9</v>
      </c>
      <c r="CTU5" s="9"/>
      <c r="CTW5" s="7"/>
      <c r="CTY5" s="2">
        <v>3</v>
      </c>
      <c r="CTZ5" s="1" t="s">
        <v>9</v>
      </c>
      <c r="CUA5" s="4" t="s">
        <v>18</v>
      </c>
      <c r="CUB5" s="1" t="s">
        <v>9</v>
      </c>
      <c r="CUC5" s="9"/>
      <c r="CUE5" s="7"/>
      <c r="CUG5" s="2">
        <v>3</v>
      </c>
      <c r="CUH5" s="1" t="s">
        <v>9</v>
      </c>
      <c r="CUI5" s="4" t="s">
        <v>18</v>
      </c>
      <c r="CUJ5" s="1" t="s">
        <v>9</v>
      </c>
      <c r="CUK5" s="9"/>
      <c r="CUM5" s="7"/>
      <c r="CUO5" s="2">
        <v>3</v>
      </c>
      <c r="CUP5" s="1" t="s">
        <v>9</v>
      </c>
      <c r="CUQ5" s="4" t="s">
        <v>18</v>
      </c>
      <c r="CUR5" s="1" t="s">
        <v>9</v>
      </c>
      <c r="CUS5" s="9"/>
      <c r="CUU5" s="7"/>
      <c r="CUW5" s="2">
        <v>3</v>
      </c>
      <c r="CUX5" s="1" t="s">
        <v>9</v>
      </c>
      <c r="CUY5" s="4" t="s">
        <v>18</v>
      </c>
      <c r="CUZ5" s="1" t="s">
        <v>9</v>
      </c>
      <c r="CVA5" s="9"/>
      <c r="CVC5" s="7"/>
      <c r="CVE5" s="2">
        <v>3</v>
      </c>
      <c r="CVF5" s="1" t="s">
        <v>9</v>
      </c>
      <c r="CVG5" s="4" t="s">
        <v>18</v>
      </c>
      <c r="CVH5" s="1" t="s">
        <v>9</v>
      </c>
      <c r="CVI5" s="9"/>
      <c r="CVK5" s="7"/>
      <c r="CVM5" s="2">
        <v>3</v>
      </c>
      <c r="CVN5" s="1" t="s">
        <v>9</v>
      </c>
      <c r="CVO5" s="4" t="s">
        <v>18</v>
      </c>
      <c r="CVP5" s="1" t="s">
        <v>9</v>
      </c>
      <c r="CVQ5" s="9"/>
      <c r="CVS5" s="7"/>
      <c r="CVU5" s="2">
        <v>3</v>
      </c>
      <c r="CVV5" s="1" t="s">
        <v>9</v>
      </c>
      <c r="CVW5" s="4" t="s">
        <v>18</v>
      </c>
      <c r="CVX5" s="1" t="s">
        <v>9</v>
      </c>
      <c r="CVY5" s="9"/>
      <c r="CWA5" s="7"/>
      <c r="CWC5" s="2">
        <v>3</v>
      </c>
      <c r="CWD5" s="1" t="s">
        <v>9</v>
      </c>
      <c r="CWE5" s="4" t="s">
        <v>18</v>
      </c>
      <c r="CWF5" s="1" t="s">
        <v>9</v>
      </c>
      <c r="CWG5" s="9"/>
      <c r="CWI5" s="7"/>
      <c r="CWK5" s="2">
        <v>3</v>
      </c>
      <c r="CWL5" s="1" t="s">
        <v>9</v>
      </c>
      <c r="CWM5" s="4" t="s">
        <v>18</v>
      </c>
      <c r="CWN5" s="1" t="s">
        <v>9</v>
      </c>
      <c r="CWO5" s="9"/>
      <c r="CWQ5" s="7"/>
      <c r="CWS5" s="2">
        <v>3</v>
      </c>
      <c r="CWT5" s="1" t="s">
        <v>9</v>
      </c>
      <c r="CWU5" s="4" t="s">
        <v>18</v>
      </c>
      <c r="CWV5" s="1" t="s">
        <v>9</v>
      </c>
      <c r="CWW5" s="9"/>
      <c r="CWY5" s="7"/>
      <c r="CXA5" s="2">
        <v>3</v>
      </c>
      <c r="CXB5" s="1" t="s">
        <v>9</v>
      </c>
      <c r="CXC5" s="4" t="s">
        <v>18</v>
      </c>
      <c r="CXD5" s="1" t="s">
        <v>9</v>
      </c>
      <c r="CXE5" s="9"/>
      <c r="CXG5" s="7"/>
      <c r="CXI5" s="2">
        <v>3</v>
      </c>
      <c r="CXJ5" s="1" t="s">
        <v>9</v>
      </c>
      <c r="CXK5" s="4" t="s">
        <v>18</v>
      </c>
      <c r="CXL5" s="1" t="s">
        <v>9</v>
      </c>
      <c r="CXM5" s="9"/>
      <c r="CXO5" s="7"/>
      <c r="CXQ5" s="2">
        <v>3</v>
      </c>
      <c r="CXR5" s="1" t="s">
        <v>9</v>
      </c>
      <c r="CXS5" s="4" t="s">
        <v>18</v>
      </c>
      <c r="CXT5" s="1" t="s">
        <v>9</v>
      </c>
      <c r="CXU5" s="9"/>
      <c r="CXW5" s="7"/>
      <c r="CXY5" s="2">
        <v>3</v>
      </c>
      <c r="CXZ5" s="1" t="s">
        <v>9</v>
      </c>
      <c r="CYA5" s="4" t="s">
        <v>18</v>
      </c>
      <c r="CYB5" s="1" t="s">
        <v>9</v>
      </c>
      <c r="CYC5" s="9"/>
      <c r="CYE5" s="7"/>
      <c r="CYG5" s="2">
        <v>3</v>
      </c>
      <c r="CYH5" s="1" t="s">
        <v>9</v>
      </c>
      <c r="CYI5" s="4" t="s">
        <v>18</v>
      </c>
      <c r="CYJ5" s="1" t="s">
        <v>9</v>
      </c>
      <c r="CYK5" s="9"/>
      <c r="CYM5" s="7"/>
      <c r="CYO5" s="2">
        <v>3</v>
      </c>
      <c r="CYP5" s="1" t="s">
        <v>9</v>
      </c>
      <c r="CYQ5" s="4" t="s">
        <v>18</v>
      </c>
      <c r="CYR5" s="1" t="s">
        <v>9</v>
      </c>
      <c r="CYS5" s="9"/>
      <c r="CYU5" s="7"/>
      <c r="CYW5" s="2">
        <v>3</v>
      </c>
      <c r="CYX5" s="1" t="s">
        <v>9</v>
      </c>
      <c r="CYY5" s="4" t="s">
        <v>18</v>
      </c>
      <c r="CYZ5" s="1" t="s">
        <v>9</v>
      </c>
      <c r="CZA5" s="9"/>
      <c r="CZC5" s="7"/>
      <c r="CZE5" s="2">
        <v>3</v>
      </c>
      <c r="CZF5" s="1" t="s">
        <v>9</v>
      </c>
      <c r="CZG5" s="4" t="s">
        <v>18</v>
      </c>
      <c r="CZH5" s="1" t="s">
        <v>9</v>
      </c>
      <c r="CZI5" s="9"/>
      <c r="CZK5" s="7"/>
      <c r="CZM5" s="2">
        <v>3</v>
      </c>
      <c r="CZN5" s="1" t="s">
        <v>9</v>
      </c>
      <c r="CZO5" s="4" t="s">
        <v>18</v>
      </c>
      <c r="CZP5" s="1" t="s">
        <v>9</v>
      </c>
      <c r="CZQ5" s="9"/>
      <c r="CZS5" s="7"/>
      <c r="CZU5" s="2">
        <v>3</v>
      </c>
      <c r="CZV5" s="1" t="s">
        <v>9</v>
      </c>
      <c r="CZW5" s="4" t="s">
        <v>18</v>
      </c>
      <c r="CZX5" s="1" t="s">
        <v>9</v>
      </c>
      <c r="CZY5" s="9"/>
      <c r="DAA5" s="7"/>
      <c r="DAC5" s="2">
        <v>3</v>
      </c>
      <c r="DAD5" s="1" t="s">
        <v>9</v>
      </c>
      <c r="DAE5" s="4" t="s">
        <v>18</v>
      </c>
      <c r="DAF5" s="1" t="s">
        <v>9</v>
      </c>
      <c r="DAG5" s="9"/>
      <c r="DAI5" s="7"/>
      <c r="DAK5" s="2">
        <v>3</v>
      </c>
      <c r="DAL5" s="1" t="s">
        <v>9</v>
      </c>
      <c r="DAM5" s="4" t="s">
        <v>18</v>
      </c>
      <c r="DAN5" s="1" t="s">
        <v>9</v>
      </c>
      <c r="DAO5" s="9"/>
      <c r="DAQ5" s="7"/>
      <c r="DAS5" s="2">
        <v>3</v>
      </c>
      <c r="DAT5" s="1" t="s">
        <v>9</v>
      </c>
      <c r="DAU5" s="4" t="s">
        <v>18</v>
      </c>
      <c r="DAV5" s="1" t="s">
        <v>9</v>
      </c>
      <c r="DAW5" s="9"/>
      <c r="DAY5" s="7"/>
      <c r="DBA5" s="2">
        <v>3</v>
      </c>
      <c r="DBB5" s="1" t="s">
        <v>9</v>
      </c>
      <c r="DBC5" s="4" t="s">
        <v>18</v>
      </c>
      <c r="DBD5" s="1" t="s">
        <v>9</v>
      </c>
      <c r="DBE5" s="9"/>
      <c r="DBG5" s="7"/>
      <c r="DBI5" s="2">
        <v>3</v>
      </c>
      <c r="DBJ5" s="1" t="s">
        <v>9</v>
      </c>
      <c r="DBK5" s="4" t="s">
        <v>18</v>
      </c>
      <c r="DBL5" s="1" t="s">
        <v>9</v>
      </c>
      <c r="DBM5" s="9"/>
      <c r="DBO5" s="7"/>
      <c r="DBQ5" s="2">
        <v>3</v>
      </c>
      <c r="DBR5" s="1" t="s">
        <v>9</v>
      </c>
      <c r="DBS5" s="4" t="s">
        <v>18</v>
      </c>
      <c r="DBT5" s="1" t="s">
        <v>9</v>
      </c>
      <c r="DBU5" s="9"/>
      <c r="DBW5" s="7"/>
      <c r="DBY5" s="2">
        <v>3</v>
      </c>
      <c r="DBZ5" s="1" t="s">
        <v>9</v>
      </c>
      <c r="DCA5" s="4" t="s">
        <v>18</v>
      </c>
      <c r="DCB5" s="1" t="s">
        <v>9</v>
      </c>
      <c r="DCC5" s="9"/>
      <c r="DCE5" s="7"/>
      <c r="DCG5" s="2">
        <v>3</v>
      </c>
      <c r="DCH5" s="1" t="s">
        <v>9</v>
      </c>
      <c r="DCI5" s="4" t="s">
        <v>18</v>
      </c>
      <c r="DCJ5" s="1" t="s">
        <v>9</v>
      </c>
      <c r="DCK5" s="9"/>
      <c r="DCM5" s="7"/>
      <c r="DCO5" s="2">
        <v>3</v>
      </c>
      <c r="DCP5" s="1" t="s">
        <v>9</v>
      </c>
      <c r="DCQ5" s="4" t="s">
        <v>18</v>
      </c>
      <c r="DCR5" s="1" t="s">
        <v>9</v>
      </c>
      <c r="DCS5" s="9"/>
      <c r="DCU5" s="7"/>
      <c r="DCW5" s="2">
        <v>3</v>
      </c>
      <c r="DCX5" s="1" t="s">
        <v>9</v>
      </c>
      <c r="DCY5" s="4" t="s">
        <v>18</v>
      </c>
      <c r="DCZ5" s="1" t="s">
        <v>9</v>
      </c>
      <c r="DDA5" s="9"/>
      <c r="DDC5" s="7"/>
      <c r="DDE5" s="2">
        <v>3</v>
      </c>
      <c r="DDF5" s="1" t="s">
        <v>9</v>
      </c>
      <c r="DDG5" s="4" t="s">
        <v>18</v>
      </c>
      <c r="DDH5" s="1" t="s">
        <v>9</v>
      </c>
      <c r="DDI5" s="9"/>
      <c r="DDK5" s="7"/>
      <c r="DDM5" s="2">
        <v>3</v>
      </c>
      <c r="DDN5" s="1" t="s">
        <v>9</v>
      </c>
      <c r="DDO5" s="4" t="s">
        <v>18</v>
      </c>
      <c r="DDP5" s="1" t="s">
        <v>9</v>
      </c>
      <c r="DDQ5" s="9"/>
      <c r="DDS5" s="7"/>
      <c r="DDU5" s="2">
        <v>3</v>
      </c>
      <c r="DDV5" s="1" t="s">
        <v>9</v>
      </c>
      <c r="DDW5" s="4" t="s">
        <v>18</v>
      </c>
      <c r="DDX5" s="1" t="s">
        <v>9</v>
      </c>
      <c r="DDY5" s="9"/>
      <c r="DEA5" s="7"/>
      <c r="DEC5" s="2">
        <v>3</v>
      </c>
      <c r="DED5" s="1" t="s">
        <v>9</v>
      </c>
      <c r="DEE5" s="4" t="s">
        <v>18</v>
      </c>
      <c r="DEF5" s="1" t="s">
        <v>9</v>
      </c>
      <c r="DEG5" s="9"/>
      <c r="DEI5" s="7"/>
      <c r="DEK5" s="2">
        <v>3</v>
      </c>
      <c r="DEL5" s="1" t="s">
        <v>9</v>
      </c>
      <c r="DEM5" s="4" t="s">
        <v>18</v>
      </c>
      <c r="DEN5" s="1" t="s">
        <v>9</v>
      </c>
      <c r="DEO5" s="9"/>
      <c r="DEQ5" s="7"/>
      <c r="DES5" s="2">
        <v>3</v>
      </c>
      <c r="DET5" s="1" t="s">
        <v>9</v>
      </c>
      <c r="DEU5" s="4" t="s">
        <v>18</v>
      </c>
      <c r="DEV5" s="1" t="s">
        <v>9</v>
      </c>
      <c r="DEW5" s="9"/>
      <c r="DEY5" s="7"/>
      <c r="DFA5" s="2">
        <v>3</v>
      </c>
      <c r="DFB5" s="1" t="s">
        <v>9</v>
      </c>
      <c r="DFC5" s="4" t="s">
        <v>18</v>
      </c>
      <c r="DFD5" s="1" t="s">
        <v>9</v>
      </c>
      <c r="DFE5" s="9"/>
      <c r="DFG5" s="7"/>
      <c r="DFI5" s="2">
        <v>3</v>
      </c>
      <c r="DFJ5" s="1" t="s">
        <v>9</v>
      </c>
      <c r="DFK5" s="4" t="s">
        <v>18</v>
      </c>
      <c r="DFL5" s="1" t="s">
        <v>9</v>
      </c>
      <c r="DFM5" s="9"/>
      <c r="DFO5" s="7"/>
      <c r="DFQ5" s="2">
        <v>3</v>
      </c>
      <c r="DFR5" s="1" t="s">
        <v>9</v>
      </c>
      <c r="DFS5" s="4" t="s">
        <v>18</v>
      </c>
      <c r="DFT5" s="1" t="s">
        <v>9</v>
      </c>
      <c r="DFU5" s="9"/>
      <c r="DFW5" s="7"/>
      <c r="DFY5" s="2">
        <v>3</v>
      </c>
      <c r="DFZ5" s="1" t="s">
        <v>9</v>
      </c>
      <c r="DGA5" s="4" t="s">
        <v>18</v>
      </c>
      <c r="DGB5" s="1" t="s">
        <v>9</v>
      </c>
      <c r="DGC5" s="9"/>
      <c r="DGE5" s="7"/>
      <c r="DGG5" s="2">
        <v>3</v>
      </c>
      <c r="DGH5" s="1" t="s">
        <v>9</v>
      </c>
      <c r="DGI5" s="4" t="s">
        <v>18</v>
      </c>
      <c r="DGJ5" s="1" t="s">
        <v>9</v>
      </c>
      <c r="DGK5" s="9"/>
      <c r="DGM5" s="7"/>
      <c r="DGO5" s="2">
        <v>3</v>
      </c>
      <c r="DGP5" s="1" t="s">
        <v>9</v>
      </c>
      <c r="DGQ5" s="4" t="s">
        <v>18</v>
      </c>
      <c r="DGR5" s="1" t="s">
        <v>9</v>
      </c>
      <c r="DGS5" s="9"/>
      <c r="DGU5" s="7"/>
      <c r="DGW5" s="2">
        <v>3</v>
      </c>
      <c r="DGX5" s="1" t="s">
        <v>9</v>
      </c>
      <c r="DGY5" s="4" t="s">
        <v>18</v>
      </c>
      <c r="DGZ5" s="1" t="s">
        <v>9</v>
      </c>
      <c r="DHA5" s="9"/>
      <c r="DHC5" s="7"/>
      <c r="DHE5" s="2">
        <v>3</v>
      </c>
      <c r="DHF5" s="1" t="s">
        <v>9</v>
      </c>
      <c r="DHG5" s="4" t="s">
        <v>18</v>
      </c>
      <c r="DHH5" s="1" t="s">
        <v>9</v>
      </c>
      <c r="DHI5" s="9"/>
      <c r="DHK5" s="7"/>
      <c r="DHM5" s="2">
        <v>3</v>
      </c>
      <c r="DHN5" s="1" t="s">
        <v>9</v>
      </c>
      <c r="DHO5" s="4" t="s">
        <v>18</v>
      </c>
      <c r="DHP5" s="1" t="s">
        <v>9</v>
      </c>
      <c r="DHQ5" s="9"/>
      <c r="DHS5" s="7"/>
      <c r="DHU5" s="2">
        <v>3</v>
      </c>
      <c r="DHV5" s="1" t="s">
        <v>9</v>
      </c>
      <c r="DHW5" s="4" t="s">
        <v>18</v>
      </c>
      <c r="DHX5" s="1" t="s">
        <v>9</v>
      </c>
      <c r="DHY5" s="9"/>
      <c r="DIA5" s="7"/>
      <c r="DIC5" s="2">
        <v>3</v>
      </c>
      <c r="DID5" s="1" t="s">
        <v>9</v>
      </c>
      <c r="DIE5" s="4" t="s">
        <v>18</v>
      </c>
      <c r="DIF5" s="1" t="s">
        <v>9</v>
      </c>
      <c r="DIG5" s="9"/>
      <c r="DII5" s="7"/>
      <c r="DIK5" s="2">
        <v>3</v>
      </c>
      <c r="DIL5" s="1" t="s">
        <v>9</v>
      </c>
      <c r="DIM5" s="4" t="s">
        <v>18</v>
      </c>
      <c r="DIN5" s="1" t="s">
        <v>9</v>
      </c>
      <c r="DIO5" s="9"/>
      <c r="DIQ5" s="7"/>
      <c r="DIS5" s="2">
        <v>3</v>
      </c>
      <c r="DIT5" s="1" t="s">
        <v>9</v>
      </c>
      <c r="DIU5" s="4" t="s">
        <v>18</v>
      </c>
      <c r="DIV5" s="1" t="s">
        <v>9</v>
      </c>
      <c r="DIW5" s="9"/>
      <c r="DIY5" s="7"/>
      <c r="DJA5" s="2">
        <v>3</v>
      </c>
      <c r="DJB5" s="1" t="s">
        <v>9</v>
      </c>
      <c r="DJC5" s="4" t="s">
        <v>18</v>
      </c>
      <c r="DJD5" s="1" t="s">
        <v>9</v>
      </c>
      <c r="DJE5" s="9"/>
      <c r="DJG5" s="7"/>
      <c r="DJI5" s="2">
        <v>3</v>
      </c>
      <c r="DJJ5" s="1" t="s">
        <v>9</v>
      </c>
      <c r="DJK5" s="4" t="s">
        <v>18</v>
      </c>
      <c r="DJL5" s="1" t="s">
        <v>9</v>
      </c>
      <c r="DJM5" s="9"/>
      <c r="DJO5" s="7"/>
      <c r="DJQ5" s="2">
        <v>3</v>
      </c>
      <c r="DJR5" s="1" t="s">
        <v>9</v>
      </c>
      <c r="DJS5" s="4" t="s">
        <v>18</v>
      </c>
      <c r="DJT5" s="1" t="s">
        <v>9</v>
      </c>
      <c r="DJU5" s="9"/>
      <c r="DJW5" s="7"/>
      <c r="DJY5" s="2">
        <v>3</v>
      </c>
      <c r="DJZ5" s="1" t="s">
        <v>9</v>
      </c>
      <c r="DKA5" s="4" t="s">
        <v>18</v>
      </c>
      <c r="DKB5" s="1" t="s">
        <v>9</v>
      </c>
      <c r="DKC5" s="9"/>
      <c r="DKE5" s="7"/>
      <c r="DKG5" s="2">
        <v>3</v>
      </c>
      <c r="DKH5" s="1" t="s">
        <v>9</v>
      </c>
      <c r="DKI5" s="4" t="s">
        <v>18</v>
      </c>
      <c r="DKJ5" s="1" t="s">
        <v>9</v>
      </c>
      <c r="DKK5" s="9"/>
      <c r="DKM5" s="7"/>
      <c r="DKO5" s="2">
        <v>3</v>
      </c>
      <c r="DKP5" s="1" t="s">
        <v>9</v>
      </c>
      <c r="DKQ5" s="4" t="s">
        <v>18</v>
      </c>
      <c r="DKR5" s="1" t="s">
        <v>9</v>
      </c>
      <c r="DKS5" s="9"/>
      <c r="DKU5" s="7"/>
      <c r="DKW5" s="2">
        <v>3</v>
      </c>
      <c r="DKX5" s="1" t="s">
        <v>9</v>
      </c>
      <c r="DKY5" s="4" t="s">
        <v>18</v>
      </c>
      <c r="DKZ5" s="1" t="s">
        <v>9</v>
      </c>
      <c r="DLA5" s="9"/>
      <c r="DLC5" s="7"/>
      <c r="DLE5" s="2">
        <v>3</v>
      </c>
      <c r="DLF5" s="1" t="s">
        <v>9</v>
      </c>
      <c r="DLG5" s="4" t="s">
        <v>18</v>
      </c>
      <c r="DLH5" s="1" t="s">
        <v>9</v>
      </c>
      <c r="DLI5" s="9"/>
      <c r="DLK5" s="7"/>
      <c r="DLM5" s="2">
        <v>3</v>
      </c>
      <c r="DLN5" s="1" t="s">
        <v>9</v>
      </c>
      <c r="DLO5" s="4" t="s">
        <v>18</v>
      </c>
      <c r="DLP5" s="1" t="s">
        <v>9</v>
      </c>
      <c r="DLQ5" s="9"/>
      <c r="DLS5" s="7"/>
      <c r="DLU5" s="2">
        <v>3</v>
      </c>
      <c r="DLV5" s="1" t="s">
        <v>9</v>
      </c>
      <c r="DLW5" s="4" t="s">
        <v>18</v>
      </c>
      <c r="DLX5" s="1" t="s">
        <v>9</v>
      </c>
      <c r="DLY5" s="9"/>
      <c r="DMA5" s="7"/>
      <c r="DMC5" s="2">
        <v>3</v>
      </c>
      <c r="DMD5" s="1" t="s">
        <v>9</v>
      </c>
      <c r="DME5" s="4" t="s">
        <v>18</v>
      </c>
      <c r="DMF5" s="1" t="s">
        <v>9</v>
      </c>
      <c r="DMG5" s="9"/>
      <c r="DMI5" s="7"/>
      <c r="DMK5" s="2">
        <v>3</v>
      </c>
      <c r="DML5" s="1" t="s">
        <v>9</v>
      </c>
      <c r="DMM5" s="4" t="s">
        <v>18</v>
      </c>
      <c r="DMN5" s="1" t="s">
        <v>9</v>
      </c>
      <c r="DMO5" s="9"/>
      <c r="DMQ5" s="7"/>
      <c r="DMS5" s="2">
        <v>3</v>
      </c>
      <c r="DMT5" s="1" t="s">
        <v>9</v>
      </c>
      <c r="DMU5" s="4" t="s">
        <v>18</v>
      </c>
      <c r="DMV5" s="1" t="s">
        <v>9</v>
      </c>
      <c r="DMW5" s="9"/>
      <c r="DMY5" s="7"/>
      <c r="DNA5" s="2">
        <v>3</v>
      </c>
      <c r="DNB5" s="1" t="s">
        <v>9</v>
      </c>
      <c r="DNC5" s="4" t="s">
        <v>18</v>
      </c>
      <c r="DND5" s="1" t="s">
        <v>9</v>
      </c>
      <c r="DNE5" s="9"/>
      <c r="DNG5" s="7"/>
      <c r="DNI5" s="2">
        <v>3</v>
      </c>
      <c r="DNJ5" s="1" t="s">
        <v>9</v>
      </c>
      <c r="DNK5" s="4" t="s">
        <v>18</v>
      </c>
      <c r="DNL5" s="1" t="s">
        <v>9</v>
      </c>
      <c r="DNM5" s="9"/>
      <c r="DNO5" s="7"/>
      <c r="DNQ5" s="2">
        <v>3</v>
      </c>
      <c r="DNR5" s="1" t="s">
        <v>9</v>
      </c>
      <c r="DNS5" s="4" t="s">
        <v>18</v>
      </c>
      <c r="DNT5" s="1" t="s">
        <v>9</v>
      </c>
      <c r="DNU5" s="9"/>
      <c r="DNW5" s="7"/>
      <c r="DNY5" s="2">
        <v>3</v>
      </c>
      <c r="DNZ5" s="1" t="s">
        <v>9</v>
      </c>
      <c r="DOA5" s="4" t="s">
        <v>18</v>
      </c>
      <c r="DOB5" s="1" t="s">
        <v>9</v>
      </c>
      <c r="DOC5" s="9"/>
      <c r="DOE5" s="7"/>
      <c r="DOG5" s="2">
        <v>3</v>
      </c>
      <c r="DOH5" s="1" t="s">
        <v>9</v>
      </c>
      <c r="DOI5" s="4" t="s">
        <v>18</v>
      </c>
      <c r="DOJ5" s="1" t="s">
        <v>9</v>
      </c>
      <c r="DOK5" s="9"/>
      <c r="DOM5" s="7"/>
      <c r="DOO5" s="2">
        <v>3</v>
      </c>
      <c r="DOP5" s="1" t="s">
        <v>9</v>
      </c>
      <c r="DOQ5" s="4" t="s">
        <v>18</v>
      </c>
      <c r="DOR5" s="1" t="s">
        <v>9</v>
      </c>
      <c r="DOS5" s="9"/>
      <c r="DOU5" s="7"/>
      <c r="DOW5" s="2">
        <v>3</v>
      </c>
      <c r="DOX5" s="1" t="s">
        <v>9</v>
      </c>
      <c r="DOY5" s="4" t="s">
        <v>18</v>
      </c>
      <c r="DOZ5" s="1" t="s">
        <v>9</v>
      </c>
      <c r="DPA5" s="9"/>
      <c r="DPC5" s="7"/>
      <c r="DPE5" s="2">
        <v>3</v>
      </c>
      <c r="DPF5" s="1" t="s">
        <v>9</v>
      </c>
      <c r="DPG5" s="4" t="s">
        <v>18</v>
      </c>
      <c r="DPH5" s="1" t="s">
        <v>9</v>
      </c>
      <c r="DPI5" s="9"/>
      <c r="DPK5" s="7"/>
      <c r="DPM5" s="2">
        <v>3</v>
      </c>
      <c r="DPN5" s="1" t="s">
        <v>9</v>
      </c>
      <c r="DPO5" s="4" t="s">
        <v>18</v>
      </c>
      <c r="DPP5" s="1" t="s">
        <v>9</v>
      </c>
      <c r="DPQ5" s="9"/>
      <c r="DPS5" s="7"/>
      <c r="DPU5" s="2">
        <v>3</v>
      </c>
      <c r="DPV5" s="1" t="s">
        <v>9</v>
      </c>
      <c r="DPW5" s="4" t="s">
        <v>18</v>
      </c>
      <c r="DPX5" s="1" t="s">
        <v>9</v>
      </c>
      <c r="DPY5" s="9"/>
      <c r="DQA5" s="7"/>
      <c r="DQC5" s="2">
        <v>3</v>
      </c>
      <c r="DQD5" s="1" t="s">
        <v>9</v>
      </c>
      <c r="DQE5" s="4" t="s">
        <v>18</v>
      </c>
      <c r="DQF5" s="1" t="s">
        <v>9</v>
      </c>
      <c r="DQG5" s="9"/>
      <c r="DQI5" s="7"/>
      <c r="DQK5" s="2">
        <v>3</v>
      </c>
      <c r="DQL5" s="1" t="s">
        <v>9</v>
      </c>
      <c r="DQM5" s="4" t="s">
        <v>18</v>
      </c>
      <c r="DQN5" s="1" t="s">
        <v>9</v>
      </c>
      <c r="DQO5" s="9"/>
      <c r="DQQ5" s="7"/>
      <c r="DQS5" s="2">
        <v>3</v>
      </c>
      <c r="DQT5" s="1" t="s">
        <v>9</v>
      </c>
      <c r="DQU5" s="4" t="s">
        <v>18</v>
      </c>
      <c r="DQV5" s="1" t="s">
        <v>9</v>
      </c>
      <c r="DQW5" s="9"/>
      <c r="DQY5" s="7"/>
      <c r="DRA5" s="2">
        <v>3</v>
      </c>
      <c r="DRB5" s="1" t="s">
        <v>9</v>
      </c>
      <c r="DRC5" s="4" t="s">
        <v>18</v>
      </c>
      <c r="DRD5" s="1" t="s">
        <v>9</v>
      </c>
      <c r="DRE5" s="9"/>
      <c r="DRG5" s="7"/>
      <c r="DRI5" s="2">
        <v>3</v>
      </c>
      <c r="DRJ5" s="1" t="s">
        <v>9</v>
      </c>
      <c r="DRK5" s="4" t="s">
        <v>18</v>
      </c>
      <c r="DRL5" s="1" t="s">
        <v>9</v>
      </c>
      <c r="DRM5" s="9"/>
      <c r="DRO5" s="7"/>
      <c r="DRQ5" s="2">
        <v>3</v>
      </c>
      <c r="DRR5" s="1" t="s">
        <v>9</v>
      </c>
      <c r="DRS5" s="4" t="s">
        <v>18</v>
      </c>
      <c r="DRT5" s="1" t="s">
        <v>9</v>
      </c>
      <c r="DRU5" s="9"/>
      <c r="DRW5" s="7"/>
      <c r="DRY5" s="2">
        <v>3</v>
      </c>
      <c r="DRZ5" s="1" t="s">
        <v>9</v>
      </c>
      <c r="DSA5" s="4" t="s">
        <v>18</v>
      </c>
      <c r="DSB5" s="1" t="s">
        <v>9</v>
      </c>
      <c r="DSC5" s="9"/>
      <c r="DSE5" s="7"/>
      <c r="DSG5" s="2">
        <v>3</v>
      </c>
      <c r="DSH5" s="1" t="s">
        <v>9</v>
      </c>
      <c r="DSI5" s="4" t="s">
        <v>18</v>
      </c>
      <c r="DSJ5" s="1" t="s">
        <v>9</v>
      </c>
      <c r="DSK5" s="9"/>
      <c r="DSM5" s="7"/>
      <c r="DSO5" s="2">
        <v>3</v>
      </c>
      <c r="DSP5" s="1" t="s">
        <v>9</v>
      </c>
      <c r="DSQ5" s="4" t="s">
        <v>18</v>
      </c>
      <c r="DSR5" s="1" t="s">
        <v>9</v>
      </c>
      <c r="DSS5" s="9"/>
      <c r="DSU5" s="7"/>
      <c r="DSW5" s="2">
        <v>3</v>
      </c>
      <c r="DSX5" s="1" t="s">
        <v>9</v>
      </c>
      <c r="DSY5" s="4" t="s">
        <v>18</v>
      </c>
      <c r="DSZ5" s="1" t="s">
        <v>9</v>
      </c>
      <c r="DTA5" s="9"/>
      <c r="DTC5" s="7"/>
      <c r="DTE5" s="2">
        <v>3</v>
      </c>
      <c r="DTF5" s="1" t="s">
        <v>9</v>
      </c>
      <c r="DTG5" s="4" t="s">
        <v>18</v>
      </c>
      <c r="DTH5" s="1" t="s">
        <v>9</v>
      </c>
      <c r="DTI5" s="9"/>
      <c r="DTK5" s="7"/>
      <c r="DTM5" s="2">
        <v>3</v>
      </c>
      <c r="DTN5" s="1" t="s">
        <v>9</v>
      </c>
      <c r="DTO5" s="4" t="s">
        <v>18</v>
      </c>
      <c r="DTP5" s="1" t="s">
        <v>9</v>
      </c>
      <c r="DTQ5" s="9"/>
      <c r="DTS5" s="7"/>
      <c r="DTU5" s="2">
        <v>3</v>
      </c>
      <c r="DTV5" s="1" t="s">
        <v>9</v>
      </c>
      <c r="DTW5" s="4" t="s">
        <v>18</v>
      </c>
      <c r="DTX5" s="1" t="s">
        <v>9</v>
      </c>
      <c r="DTY5" s="9"/>
      <c r="DUA5" s="7"/>
      <c r="DUC5" s="2">
        <v>3</v>
      </c>
      <c r="DUD5" s="1" t="s">
        <v>9</v>
      </c>
      <c r="DUE5" s="4" t="s">
        <v>18</v>
      </c>
      <c r="DUF5" s="1" t="s">
        <v>9</v>
      </c>
      <c r="DUG5" s="9"/>
      <c r="DUI5" s="7"/>
      <c r="DUK5" s="2">
        <v>3</v>
      </c>
      <c r="DUL5" s="1" t="s">
        <v>9</v>
      </c>
      <c r="DUM5" s="4" t="s">
        <v>18</v>
      </c>
      <c r="DUN5" s="1" t="s">
        <v>9</v>
      </c>
      <c r="DUO5" s="9"/>
      <c r="DUQ5" s="7"/>
      <c r="DUS5" s="2">
        <v>3</v>
      </c>
      <c r="DUT5" s="1" t="s">
        <v>9</v>
      </c>
      <c r="DUU5" s="4" t="s">
        <v>18</v>
      </c>
      <c r="DUV5" s="1" t="s">
        <v>9</v>
      </c>
      <c r="DUW5" s="9"/>
      <c r="DUY5" s="7"/>
      <c r="DVA5" s="2">
        <v>3</v>
      </c>
      <c r="DVB5" s="1" t="s">
        <v>9</v>
      </c>
      <c r="DVC5" s="4" t="s">
        <v>18</v>
      </c>
      <c r="DVD5" s="1" t="s">
        <v>9</v>
      </c>
      <c r="DVE5" s="9"/>
      <c r="DVG5" s="7"/>
      <c r="DVI5" s="2">
        <v>3</v>
      </c>
      <c r="DVJ5" s="1" t="s">
        <v>9</v>
      </c>
      <c r="DVK5" s="4" t="s">
        <v>18</v>
      </c>
      <c r="DVL5" s="1" t="s">
        <v>9</v>
      </c>
      <c r="DVM5" s="9"/>
      <c r="DVO5" s="7"/>
      <c r="DVQ5" s="2">
        <v>3</v>
      </c>
      <c r="DVR5" s="1" t="s">
        <v>9</v>
      </c>
      <c r="DVS5" s="4" t="s">
        <v>18</v>
      </c>
      <c r="DVT5" s="1" t="s">
        <v>9</v>
      </c>
      <c r="DVU5" s="9"/>
      <c r="DVW5" s="7"/>
      <c r="DVY5" s="2">
        <v>3</v>
      </c>
      <c r="DVZ5" s="1" t="s">
        <v>9</v>
      </c>
      <c r="DWA5" s="4" t="s">
        <v>18</v>
      </c>
      <c r="DWB5" s="1" t="s">
        <v>9</v>
      </c>
      <c r="DWC5" s="9"/>
      <c r="DWE5" s="7"/>
      <c r="DWG5" s="2">
        <v>3</v>
      </c>
      <c r="DWH5" s="1" t="s">
        <v>9</v>
      </c>
      <c r="DWI5" s="4" t="s">
        <v>18</v>
      </c>
      <c r="DWJ5" s="1" t="s">
        <v>9</v>
      </c>
      <c r="DWK5" s="9"/>
      <c r="DWM5" s="7"/>
      <c r="DWO5" s="2">
        <v>3</v>
      </c>
      <c r="DWP5" s="1" t="s">
        <v>9</v>
      </c>
      <c r="DWQ5" s="4" t="s">
        <v>18</v>
      </c>
      <c r="DWR5" s="1" t="s">
        <v>9</v>
      </c>
      <c r="DWS5" s="9"/>
      <c r="DWU5" s="7"/>
      <c r="DWW5" s="2">
        <v>3</v>
      </c>
      <c r="DWX5" s="1" t="s">
        <v>9</v>
      </c>
      <c r="DWY5" s="4" t="s">
        <v>18</v>
      </c>
      <c r="DWZ5" s="1" t="s">
        <v>9</v>
      </c>
      <c r="DXA5" s="9"/>
      <c r="DXC5" s="7"/>
      <c r="DXE5" s="2">
        <v>3</v>
      </c>
      <c r="DXF5" s="1" t="s">
        <v>9</v>
      </c>
      <c r="DXG5" s="4" t="s">
        <v>18</v>
      </c>
      <c r="DXH5" s="1" t="s">
        <v>9</v>
      </c>
      <c r="DXI5" s="9"/>
      <c r="DXK5" s="7"/>
      <c r="DXM5" s="2">
        <v>3</v>
      </c>
      <c r="DXN5" s="1" t="s">
        <v>9</v>
      </c>
      <c r="DXO5" s="4" t="s">
        <v>18</v>
      </c>
      <c r="DXP5" s="1" t="s">
        <v>9</v>
      </c>
      <c r="DXQ5" s="9"/>
      <c r="DXS5" s="7"/>
      <c r="DXU5" s="2">
        <v>3</v>
      </c>
      <c r="DXV5" s="1" t="s">
        <v>9</v>
      </c>
      <c r="DXW5" s="4" t="s">
        <v>18</v>
      </c>
      <c r="DXX5" s="1" t="s">
        <v>9</v>
      </c>
      <c r="DXY5" s="9"/>
      <c r="DYA5" s="7"/>
      <c r="DYC5" s="2">
        <v>3</v>
      </c>
      <c r="DYD5" s="1" t="s">
        <v>9</v>
      </c>
      <c r="DYE5" s="4" t="s">
        <v>18</v>
      </c>
      <c r="DYF5" s="1" t="s">
        <v>9</v>
      </c>
      <c r="DYG5" s="9"/>
      <c r="DYI5" s="7"/>
      <c r="DYK5" s="2">
        <v>3</v>
      </c>
      <c r="DYL5" s="1" t="s">
        <v>9</v>
      </c>
      <c r="DYM5" s="4" t="s">
        <v>18</v>
      </c>
      <c r="DYN5" s="1" t="s">
        <v>9</v>
      </c>
      <c r="DYO5" s="9"/>
      <c r="DYQ5" s="7"/>
      <c r="DYS5" s="2">
        <v>3</v>
      </c>
      <c r="DYT5" s="1" t="s">
        <v>9</v>
      </c>
      <c r="DYU5" s="4" t="s">
        <v>18</v>
      </c>
      <c r="DYV5" s="1" t="s">
        <v>9</v>
      </c>
      <c r="DYW5" s="9"/>
      <c r="DYY5" s="7"/>
      <c r="DZA5" s="2">
        <v>3</v>
      </c>
      <c r="DZB5" s="1" t="s">
        <v>9</v>
      </c>
      <c r="DZC5" s="4" t="s">
        <v>18</v>
      </c>
      <c r="DZD5" s="1" t="s">
        <v>9</v>
      </c>
      <c r="DZE5" s="9"/>
      <c r="DZG5" s="7"/>
      <c r="DZI5" s="2">
        <v>3</v>
      </c>
      <c r="DZJ5" s="1" t="s">
        <v>9</v>
      </c>
      <c r="DZK5" s="4" t="s">
        <v>18</v>
      </c>
      <c r="DZL5" s="1" t="s">
        <v>9</v>
      </c>
      <c r="DZM5" s="9"/>
      <c r="DZO5" s="7"/>
      <c r="DZQ5" s="2">
        <v>3</v>
      </c>
      <c r="DZR5" s="1" t="s">
        <v>9</v>
      </c>
      <c r="DZS5" s="4" t="s">
        <v>18</v>
      </c>
      <c r="DZT5" s="1" t="s">
        <v>9</v>
      </c>
      <c r="DZU5" s="9"/>
      <c r="DZW5" s="7"/>
      <c r="DZY5" s="2">
        <v>3</v>
      </c>
      <c r="DZZ5" s="1" t="s">
        <v>9</v>
      </c>
      <c r="EAA5" s="4" t="s">
        <v>18</v>
      </c>
      <c r="EAB5" s="1" t="s">
        <v>9</v>
      </c>
      <c r="EAC5" s="9"/>
      <c r="EAE5" s="7"/>
      <c r="EAG5" s="2">
        <v>3</v>
      </c>
      <c r="EAH5" s="1" t="s">
        <v>9</v>
      </c>
      <c r="EAI5" s="4" t="s">
        <v>18</v>
      </c>
      <c r="EAJ5" s="1" t="s">
        <v>9</v>
      </c>
      <c r="EAK5" s="9"/>
      <c r="EAM5" s="7"/>
      <c r="EAO5" s="2">
        <v>3</v>
      </c>
      <c r="EAP5" s="1" t="s">
        <v>9</v>
      </c>
      <c r="EAQ5" s="4" t="s">
        <v>18</v>
      </c>
      <c r="EAR5" s="1" t="s">
        <v>9</v>
      </c>
      <c r="EAS5" s="9"/>
      <c r="EAU5" s="7"/>
      <c r="EAW5" s="2">
        <v>3</v>
      </c>
      <c r="EAX5" s="1" t="s">
        <v>9</v>
      </c>
      <c r="EAY5" s="4" t="s">
        <v>18</v>
      </c>
      <c r="EAZ5" s="1" t="s">
        <v>9</v>
      </c>
      <c r="EBA5" s="9"/>
      <c r="EBC5" s="7"/>
      <c r="EBE5" s="2">
        <v>3</v>
      </c>
      <c r="EBF5" s="1" t="s">
        <v>9</v>
      </c>
      <c r="EBG5" s="4" t="s">
        <v>18</v>
      </c>
      <c r="EBH5" s="1" t="s">
        <v>9</v>
      </c>
      <c r="EBI5" s="9"/>
      <c r="EBK5" s="7"/>
      <c r="EBM5" s="2">
        <v>3</v>
      </c>
      <c r="EBN5" s="1" t="s">
        <v>9</v>
      </c>
      <c r="EBO5" s="4" t="s">
        <v>18</v>
      </c>
      <c r="EBP5" s="1" t="s">
        <v>9</v>
      </c>
      <c r="EBQ5" s="9"/>
      <c r="EBS5" s="7"/>
      <c r="EBU5" s="2">
        <v>3</v>
      </c>
      <c r="EBV5" s="1" t="s">
        <v>9</v>
      </c>
      <c r="EBW5" s="4" t="s">
        <v>18</v>
      </c>
      <c r="EBX5" s="1" t="s">
        <v>9</v>
      </c>
      <c r="EBY5" s="9"/>
      <c r="ECA5" s="7"/>
      <c r="ECC5" s="2">
        <v>3</v>
      </c>
      <c r="ECD5" s="1" t="s">
        <v>9</v>
      </c>
      <c r="ECE5" s="4" t="s">
        <v>18</v>
      </c>
      <c r="ECF5" s="1" t="s">
        <v>9</v>
      </c>
      <c r="ECG5" s="9"/>
      <c r="ECI5" s="7"/>
      <c r="ECK5" s="2">
        <v>3</v>
      </c>
      <c r="ECL5" s="1" t="s">
        <v>9</v>
      </c>
      <c r="ECM5" s="4" t="s">
        <v>18</v>
      </c>
      <c r="ECN5" s="1" t="s">
        <v>9</v>
      </c>
      <c r="ECO5" s="9"/>
      <c r="ECQ5" s="7"/>
      <c r="ECS5" s="2">
        <v>3</v>
      </c>
      <c r="ECT5" s="1" t="s">
        <v>9</v>
      </c>
      <c r="ECU5" s="4" t="s">
        <v>18</v>
      </c>
      <c r="ECV5" s="1" t="s">
        <v>9</v>
      </c>
      <c r="ECW5" s="9"/>
      <c r="ECY5" s="7"/>
      <c r="EDA5" s="2">
        <v>3</v>
      </c>
      <c r="EDB5" s="1" t="s">
        <v>9</v>
      </c>
      <c r="EDC5" s="4" t="s">
        <v>18</v>
      </c>
      <c r="EDD5" s="1" t="s">
        <v>9</v>
      </c>
      <c r="EDE5" s="9"/>
      <c r="EDG5" s="7"/>
      <c r="EDI5" s="2">
        <v>3</v>
      </c>
      <c r="EDJ5" s="1" t="s">
        <v>9</v>
      </c>
      <c r="EDK5" s="4" t="s">
        <v>18</v>
      </c>
      <c r="EDL5" s="1" t="s">
        <v>9</v>
      </c>
      <c r="EDM5" s="9"/>
      <c r="EDO5" s="7"/>
      <c r="EDQ5" s="2">
        <v>3</v>
      </c>
      <c r="EDR5" s="1" t="s">
        <v>9</v>
      </c>
      <c r="EDS5" s="4" t="s">
        <v>18</v>
      </c>
      <c r="EDT5" s="1" t="s">
        <v>9</v>
      </c>
      <c r="EDU5" s="9"/>
      <c r="EDW5" s="7"/>
      <c r="EDY5" s="2">
        <v>3</v>
      </c>
      <c r="EDZ5" s="1" t="s">
        <v>9</v>
      </c>
      <c r="EEA5" s="4" t="s">
        <v>18</v>
      </c>
      <c r="EEB5" s="1" t="s">
        <v>9</v>
      </c>
      <c r="EEC5" s="9"/>
      <c r="EEE5" s="7"/>
      <c r="EEG5" s="2">
        <v>3</v>
      </c>
      <c r="EEH5" s="1" t="s">
        <v>9</v>
      </c>
      <c r="EEI5" s="4" t="s">
        <v>18</v>
      </c>
      <c r="EEJ5" s="1" t="s">
        <v>9</v>
      </c>
      <c r="EEK5" s="9"/>
      <c r="EEM5" s="7"/>
      <c r="EEO5" s="2">
        <v>3</v>
      </c>
      <c r="EEP5" s="1" t="s">
        <v>9</v>
      </c>
      <c r="EEQ5" s="4" t="s">
        <v>18</v>
      </c>
      <c r="EER5" s="1" t="s">
        <v>9</v>
      </c>
      <c r="EES5" s="9"/>
      <c r="EEU5" s="7"/>
      <c r="EEW5" s="2">
        <v>3</v>
      </c>
      <c r="EEX5" s="1" t="s">
        <v>9</v>
      </c>
      <c r="EEY5" s="4" t="s">
        <v>18</v>
      </c>
      <c r="EEZ5" s="1" t="s">
        <v>9</v>
      </c>
      <c r="EFA5" s="9"/>
      <c r="EFC5" s="7"/>
      <c r="EFE5" s="2">
        <v>3</v>
      </c>
      <c r="EFF5" s="1" t="s">
        <v>9</v>
      </c>
      <c r="EFG5" s="4" t="s">
        <v>18</v>
      </c>
      <c r="EFH5" s="1" t="s">
        <v>9</v>
      </c>
      <c r="EFI5" s="9"/>
      <c r="EFK5" s="7"/>
      <c r="EFM5" s="2">
        <v>3</v>
      </c>
      <c r="EFN5" s="1" t="s">
        <v>9</v>
      </c>
      <c r="EFO5" s="4" t="s">
        <v>18</v>
      </c>
      <c r="EFP5" s="1" t="s">
        <v>9</v>
      </c>
      <c r="EFQ5" s="9"/>
      <c r="EFS5" s="7"/>
      <c r="EFU5" s="2">
        <v>3</v>
      </c>
      <c r="EFV5" s="1" t="s">
        <v>9</v>
      </c>
      <c r="EFW5" s="4" t="s">
        <v>18</v>
      </c>
      <c r="EFX5" s="1" t="s">
        <v>9</v>
      </c>
      <c r="EFY5" s="9"/>
      <c r="EGA5" s="7"/>
      <c r="EGC5" s="2">
        <v>3</v>
      </c>
      <c r="EGD5" s="1" t="s">
        <v>9</v>
      </c>
      <c r="EGE5" s="4" t="s">
        <v>18</v>
      </c>
      <c r="EGF5" s="1" t="s">
        <v>9</v>
      </c>
      <c r="EGG5" s="9"/>
      <c r="EGI5" s="7"/>
      <c r="EGK5" s="2">
        <v>3</v>
      </c>
      <c r="EGL5" s="1" t="s">
        <v>9</v>
      </c>
      <c r="EGM5" s="4" t="s">
        <v>18</v>
      </c>
      <c r="EGN5" s="1" t="s">
        <v>9</v>
      </c>
      <c r="EGO5" s="9"/>
      <c r="EGQ5" s="7"/>
      <c r="EGS5" s="2">
        <v>3</v>
      </c>
      <c r="EGT5" s="1" t="s">
        <v>9</v>
      </c>
      <c r="EGU5" s="4" t="s">
        <v>18</v>
      </c>
      <c r="EGV5" s="1" t="s">
        <v>9</v>
      </c>
      <c r="EGW5" s="9"/>
      <c r="EGY5" s="7"/>
      <c r="EHA5" s="2">
        <v>3</v>
      </c>
      <c r="EHB5" s="1" t="s">
        <v>9</v>
      </c>
      <c r="EHC5" s="4" t="s">
        <v>18</v>
      </c>
      <c r="EHD5" s="1" t="s">
        <v>9</v>
      </c>
      <c r="EHE5" s="9"/>
      <c r="EHG5" s="7"/>
      <c r="EHI5" s="2">
        <v>3</v>
      </c>
      <c r="EHJ5" s="1" t="s">
        <v>9</v>
      </c>
      <c r="EHK5" s="4" t="s">
        <v>18</v>
      </c>
      <c r="EHL5" s="1" t="s">
        <v>9</v>
      </c>
      <c r="EHM5" s="9"/>
      <c r="EHO5" s="7"/>
      <c r="EHQ5" s="2">
        <v>3</v>
      </c>
      <c r="EHR5" s="1" t="s">
        <v>9</v>
      </c>
      <c r="EHS5" s="4" t="s">
        <v>18</v>
      </c>
      <c r="EHT5" s="1" t="s">
        <v>9</v>
      </c>
      <c r="EHU5" s="9"/>
      <c r="EHW5" s="7"/>
      <c r="EHY5" s="2">
        <v>3</v>
      </c>
      <c r="EHZ5" s="1" t="s">
        <v>9</v>
      </c>
      <c r="EIA5" s="4" t="s">
        <v>18</v>
      </c>
      <c r="EIB5" s="1" t="s">
        <v>9</v>
      </c>
      <c r="EIC5" s="9"/>
      <c r="EIE5" s="7"/>
      <c r="EIG5" s="2">
        <v>3</v>
      </c>
      <c r="EIH5" s="1" t="s">
        <v>9</v>
      </c>
      <c r="EII5" s="4" t="s">
        <v>18</v>
      </c>
      <c r="EIJ5" s="1" t="s">
        <v>9</v>
      </c>
      <c r="EIK5" s="9"/>
      <c r="EIM5" s="7"/>
      <c r="EIO5" s="2">
        <v>3</v>
      </c>
      <c r="EIP5" s="1" t="s">
        <v>9</v>
      </c>
      <c r="EIQ5" s="4" t="s">
        <v>18</v>
      </c>
      <c r="EIR5" s="1" t="s">
        <v>9</v>
      </c>
      <c r="EIS5" s="9"/>
      <c r="EIU5" s="7"/>
      <c r="EIW5" s="2">
        <v>3</v>
      </c>
      <c r="EIX5" s="1" t="s">
        <v>9</v>
      </c>
      <c r="EIY5" s="4" t="s">
        <v>18</v>
      </c>
      <c r="EIZ5" s="1" t="s">
        <v>9</v>
      </c>
      <c r="EJA5" s="9"/>
      <c r="EJC5" s="7"/>
      <c r="EJE5" s="2">
        <v>3</v>
      </c>
      <c r="EJF5" s="1" t="s">
        <v>9</v>
      </c>
      <c r="EJG5" s="4" t="s">
        <v>18</v>
      </c>
      <c r="EJH5" s="1" t="s">
        <v>9</v>
      </c>
      <c r="EJI5" s="9"/>
      <c r="EJK5" s="7"/>
      <c r="EJM5" s="2">
        <v>3</v>
      </c>
      <c r="EJN5" s="1" t="s">
        <v>9</v>
      </c>
      <c r="EJO5" s="4" t="s">
        <v>18</v>
      </c>
      <c r="EJP5" s="1" t="s">
        <v>9</v>
      </c>
      <c r="EJQ5" s="9"/>
      <c r="EJS5" s="7"/>
      <c r="EJU5" s="2">
        <v>3</v>
      </c>
      <c r="EJV5" s="1" t="s">
        <v>9</v>
      </c>
      <c r="EJW5" s="4" t="s">
        <v>18</v>
      </c>
      <c r="EJX5" s="1" t="s">
        <v>9</v>
      </c>
      <c r="EJY5" s="9"/>
      <c r="EKA5" s="7"/>
      <c r="EKC5" s="2">
        <v>3</v>
      </c>
      <c r="EKD5" s="1" t="s">
        <v>9</v>
      </c>
      <c r="EKE5" s="4" t="s">
        <v>18</v>
      </c>
      <c r="EKF5" s="1" t="s">
        <v>9</v>
      </c>
      <c r="EKG5" s="9"/>
      <c r="EKI5" s="7"/>
      <c r="EKK5" s="2">
        <v>3</v>
      </c>
      <c r="EKL5" s="1" t="s">
        <v>9</v>
      </c>
      <c r="EKM5" s="4" t="s">
        <v>18</v>
      </c>
      <c r="EKN5" s="1" t="s">
        <v>9</v>
      </c>
      <c r="EKO5" s="9"/>
      <c r="EKQ5" s="7"/>
      <c r="EKS5" s="2">
        <v>3</v>
      </c>
      <c r="EKT5" s="1" t="s">
        <v>9</v>
      </c>
      <c r="EKU5" s="4" t="s">
        <v>18</v>
      </c>
      <c r="EKV5" s="1" t="s">
        <v>9</v>
      </c>
      <c r="EKW5" s="9"/>
      <c r="EKY5" s="7"/>
      <c r="ELA5" s="2">
        <v>3</v>
      </c>
      <c r="ELB5" s="1" t="s">
        <v>9</v>
      </c>
      <c r="ELC5" s="4" t="s">
        <v>18</v>
      </c>
      <c r="ELD5" s="1" t="s">
        <v>9</v>
      </c>
      <c r="ELE5" s="9"/>
      <c r="ELG5" s="7"/>
      <c r="ELI5" s="2">
        <v>3</v>
      </c>
      <c r="ELJ5" s="1" t="s">
        <v>9</v>
      </c>
      <c r="ELK5" s="4" t="s">
        <v>18</v>
      </c>
      <c r="ELL5" s="1" t="s">
        <v>9</v>
      </c>
      <c r="ELM5" s="9"/>
      <c r="ELO5" s="7"/>
      <c r="ELQ5" s="2">
        <v>3</v>
      </c>
      <c r="ELR5" s="1" t="s">
        <v>9</v>
      </c>
      <c r="ELS5" s="4" t="s">
        <v>18</v>
      </c>
      <c r="ELT5" s="1" t="s">
        <v>9</v>
      </c>
      <c r="ELU5" s="9"/>
      <c r="ELW5" s="7"/>
      <c r="ELY5" s="2">
        <v>3</v>
      </c>
      <c r="ELZ5" s="1" t="s">
        <v>9</v>
      </c>
      <c r="EMA5" s="4" t="s">
        <v>18</v>
      </c>
      <c r="EMB5" s="1" t="s">
        <v>9</v>
      </c>
      <c r="EMC5" s="9"/>
      <c r="EME5" s="7"/>
      <c r="EMG5" s="2">
        <v>3</v>
      </c>
      <c r="EMH5" s="1" t="s">
        <v>9</v>
      </c>
      <c r="EMI5" s="4" t="s">
        <v>18</v>
      </c>
      <c r="EMJ5" s="1" t="s">
        <v>9</v>
      </c>
      <c r="EMK5" s="9"/>
      <c r="EMM5" s="7"/>
      <c r="EMO5" s="2">
        <v>3</v>
      </c>
      <c r="EMP5" s="1" t="s">
        <v>9</v>
      </c>
      <c r="EMQ5" s="4" t="s">
        <v>18</v>
      </c>
      <c r="EMR5" s="1" t="s">
        <v>9</v>
      </c>
      <c r="EMS5" s="9"/>
      <c r="EMU5" s="7"/>
      <c r="EMW5" s="2">
        <v>3</v>
      </c>
      <c r="EMX5" s="1" t="s">
        <v>9</v>
      </c>
      <c r="EMY5" s="4" t="s">
        <v>18</v>
      </c>
      <c r="EMZ5" s="1" t="s">
        <v>9</v>
      </c>
      <c r="ENA5" s="9"/>
      <c r="ENC5" s="7"/>
      <c r="ENE5" s="2">
        <v>3</v>
      </c>
      <c r="ENF5" s="1" t="s">
        <v>9</v>
      </c>
      <c r="ENG5" s="4" t="s">
        <v>18</v>
      </c>
      <c r="ENH5" s="1" t="s">
        <v>9</v>
      </c>
      <c r="ENI5" s="9"/>
      <c r="ENK5" s="7"/>
      <c r="ENM5" s="2">
        <v>3</v>
      </c>
      <c r="ENN5" s="1" t="s">
        <v>9</v>
      </c>
      <c r="ENO5" s="4" t="s">
        <v>18</v>
      </c>
      <c r="ENP5" s="1" t="s">
        <v>9</v>
      </c>
      <c r="ENQ5" s="9"/>
      <c r="ENS5" s="7"/>
      <c r="ENU5" s="2">
        <v>3</v>
      </c>
      <c r="ENV5" s="1" t="s">
        <v>9</v>
      </c>
      <c r="ENW5" s="4" t="s">
        <v>18</v>
      </c>
      <c r="ENX5" s="1" t="s">
        <v>9</v>
      </c>
      <c r="ENY5" s="9"/>
      <c r="EOA5" s="7"/>
      <c r="EOC5" s="2">
        <v>3</v>
      </c>
      <c r="EOD5" s="1" t="s">
        <v>9</v>
      </c>
      <c r="EOE5" s="4" t="s">
        <v>18</v>
      </c>
      <c r="EOF5" s="1" t="s">
        <v>9</v>
      </c>
      <c r="EOG5" s="9"/>
      <c r="EOI5" s="7"/>
      <c r="EOK5" s="2">
        <v>3</v>
      </c>
      <c r="EOL5" s="1" t="s">
        <v>9</v>
      </c>
      <c r="EOM5" s="4" t="s">
        <v>18</v>
      </c>
      <c r="EON5" s="1" t="s">
        <v>9</v>
      </c>
      <c r="EOO5" s="9"/>
      <c r="EOQ5" s="7"/>
      <c r="EOS5" s="2">
        <v>3</v>
      </c>
      <c r="EOT5" s="1" t="s">
        <v>9</v>
      </c>
      <c r="EOU5" s="4" t="s">
        <v>18</v>
      </c>
      <c r="EOV5" s="1" t="s">
        <v>9</v>
      </c>
      <c r="EOW5" s="9"/>
      <c r="EOY5" s="7"/>
      <c r="EPA5" s="2">
        <v>3</v>
      </c>
      <c r="EPB5" s="1" t="s">
        <v>9</v>
      </c>
      <c r="EPC5" s="4" t="s">
        <v>18</v>
      </c>
      <c r="EPD5" s="1" t="s">
        <v>9</v>
      </c>
      <c r="EPE5" s="9"/>
      <c r="EPG5" s="7"/>
      <c r="EPI5" s="2">
        <v>3</v>
      </c>
      <c r="EPJ5" s="1" t="s">
        <v>9</v>
      </c>
      <c r="EPK5" s="4" t="s">
        <v>18</v>
      </c>
      <c r="EPL5" s="1" t="s">
        <v>9</v>
      </c>
      <c r="EPM5" s="9"/>
      <c r="EPO5" s="7"/>
      <c r="EPQ5" s="2">
        <v>3</v>
      </c>
      <c r="EPR5" s="1" t="s">
        <v>9</v>
      </c>
      <c r="EPS5" s="4" t="s">
        <v>18</v>
      </c>
      <c r="EPT5" s="1" t="s">
        <v>9</v>
      </c>
      <c r="EPU5" s="9"/>
      <c r="EPW5" s="7"/>
      <c r="EPY5" s="2">
        <v>3</v>
      </c>
      <c r="EPZ5" s="1" t="s">
        <v>9</v>
      </c>
      <c r="EQA5" s="4" t="s">
        <v>18</v>
      </c>
      <c r="EQB5" s="1" t="s">
        <v>9</v>
      </c>
      <c r="EQC5" s="9"/>
      <c r="EQE5" s="7"/>
      <c r="EQG5" s="2">
        <v>3</v>
      </c>
      <c r="EQH5" s="1" t="s">
        <v>9</v>
      </c>
      <c r="EQI5" s="4" t="s">
        <v>18</v>
      </c>
      <c r="EQJ5" s="1" t="s">
        <v>9</v>
      </c>
      <c r="EQK5" s="9"/>
      <c r="EQM5" s="7"/>
      <c r="EQO5" s="2">
        <v>3</v>
      </c>
      <c r="EQP5" s="1" t="s">
        <v>9</v>
      </c>
      <c r="EQQ5" s="4" t="s">
        <v>18</v>
      </c>
      <c r="EQR5" s="1" t="s">
        <v>9</v>
      </c>
      <c r="EQS5" s="9"/>
      <c r="EQU5" s="7"/>
      <c r="EQW5" s="2">
        <v>3</v>
      </c>
      <c r="EQX5" s="1" t="s">
        <v>9</v>
      </c>
      <c r="EQY5" s="4" t="s">
        <v>18</v>
      </c>
      <c r="EQZ5" s="1" t="s">
        <v>9</v>
      </c>
      <c r="ERA5" s="9"/>
      <c r="ERC5" s="7"/>
      <c r="ERE5" s="2">
        <v>3</v>
      </c>
      <c r="ERF5" s="1" t="s">
        <v>9</v>
      </c>
      <c r="ERG5" s="4" t="s">
        <v>18</v>
      </c>
      <c r="ERH5" s="1" t="s">
        <v>9</v>
      </c>
      <c r="ERI5" s="9"/>
      <c r="ERK5" s="7"/>
      <c r="ERM5" s="2">
        <v>3</v>
      </c>
      <c r="ERN5" s="1" t="s">
        <v>9</v>
      </c>
      <c r="ERO5" s="4" t="s">
        <v>18</v>
      </c>
      <c r="ERP5" s="1" t="s">
        <v>9</v>
      </c>
      <c r="ERQ5" s="9"/>
      <c r="ERS5" s="7"/>
      <c r="ERU5" s="2">
        <v>3</v>
      </c>
      <c r="ERV5" s="1" t="s">
        <v>9</v>
      </c>
      <c r="ERW5" s="4" t="s">
        <v>18</v>
      </c>
      <c r="ERX5" s="1" t="s">
        <v>9</v>
      </c>
      <c r="ERY5" s="9"/>
      <c r="ESA5" s="7"/>
      <c r="ESC5" s="2">
        <v>3</v>
      </c>
      <c r="ESD5" s="1" t="s">
        <v>9</v>
      </c>
      <c r="ESE5" s="4" t="s">
        <v>18</v>
      </c>
      <c r="ESF5" s="1" t="s">
        <v>9</v>
      </c>
      <c r="ESG5" s="9"/>
      <c r="ESI5" s="7"/>
      <c r="ESK5" s="2">
        <v>3</v>
      </c>
      <c r="ESL5" s="1" t="s">
        <v>9</v>
      </c>
      <c r="ESM5" s="4" t="s">
        <v>18</v>
      </c>
      <c r="ESN5" s="1" t="s">
        <v>9</v>
      </c>
      <c r="ESO5" s="9"/>
      <c r="ESQ5" s="7"/>
      <c r="ESS5" s="2">
        <v>3</v>
      </c>
      <c r="EST5" s="1" t="s">
        <v>9</v>
      </c>
      <c r="ESU5" s="4" t="s">
        <v>18</v>
      </c>
      <c r="ESV5" s="1" t="s">
        <v>9</v>
      </c>
      <c r="ESW5" s="9"/>
      <c r="ESY5" s="7"/>
      <c r="ETA5" s="2">
        <v>3</v>
      </c>
      <c r="ETB5" s="1" t="s">
        <v>9</v>
      </c>
      <c r="ETC5" s="4" t="s">
        <v>18</v>
      </c>
      <c r="ETD5" s="1" t="s">
        <v>9</v>
      </c>
      <c r="ETE5" s="9"/>
      <c r="ETG5" s="7"/>
      <c r="ETI5" s="2">
        <v>3</v>
      </c>
      <c r="ETJ5" s="1" t="s">
        <v>9</v>
      </c>
      <c r="ETK5" s="4" t="s">
        <v>18</v>
      </c>
      <c r="ETL5" s="1" t="s">
        <v>9</v>
      </c>
      <c r="ETM5" s="9"/>
      <c r="ETO5" s="7"/>
      <c r="ETQ5" s="2">
        <v>3</v>
      </c>
      <c r="ETR5" s="1" t="s">
        <v>9</v>
      </c>
      <c r="ETS5" s="4" t="s">
        <v>18</v>
      </c>
      <c r="ETT5" s="1" t="s">
        <v>9</v>
      </c>
      <c r="ETU5" s="9"/>
      <c r="ETW5" s="7"/>
      <c r="ETY5" s="2">
        <v>3</v>
      </c>
      <c r="ETZ5" s="1" t="s">
        <v>9</v>
      </c>
      <c r="EUA5" s="4" t="s">
        <v>18</v>
      </c>
      <c r="EUB5" s="1" t="s">
        <v>9</v>
      </c>
      <c r="EUC5" s="9"/>
      <c r="EUE5" s="7"/>
      <c r="EUG5" s="2">
        <v>3</v>
      </c>
      <c r="EUH5" s="1" t="s">
        <v>9</v>
      </c>
      <c r="EUI5" s="4" t="s">
        <v>18</v>
      </c>
      <c r="EUJ5" s="1" t="s">
        <v>9</v>
      </c>
      <c r="EUK5" s="9"/>
      <c r="EUM5" s="7"/>
      <c r="EUO5" s="2">
        <v>3</v>
      </c>
      <c r="EUP5" s="1" t="s">
        <v>9</v>
      </c>
      <c r="EUQ5" s="4" t="s">
        <v>18</v>
      </c>
      <c r="EUR5" s="1" t="s">
        <v>9</v>
      </c>
      <c r="EUS5" s="9"/>
      <c r="EUU5" s="7"/>
      <c r="EUW5" s="2">
        <v>3</v>
      </c>
      <c r="EUX5" s="1" t="s">
        <v>9</v>
      </c>
      <c r="EUY5" s="4" t="s">
        <v>18</v>
      </c>
      <c r="EUZ5" s="1" t="s">
        <v>9</v>
      </c>
      <c r="EVA5" s="9"/>
      <c r="EVC5" s="7"/>
      <c r="EVE5" s="2">
        <v>3</v>
      </c>
      <c r="EVF5" s="1" t="s">
        <v>9</v>
      </c>
      <c r="EVG5" s="4" t="s">
        <v>18</v>
      </c>
      <c r="EVH5" s="1" t="s">
        <v>9</v>
      </c>
      <c r="EVI5" s="9"/>
      <c r="EVK5" s="7"/>
      <c r="EVM5" s="2">
        <v>3</v>
      </c>
      <c r="EVN5" s="1" t="s">
        <v>9</v>
      </c>
      <c r="EVO5" s="4" t="s">
        <v>18</v>
      </c>
      <c r="EVP5" s="1" t="s">
        <v>9</v>
      </c>
      <c r="EVQ5" s="9"/>
      <c r="EVS5" s="7"/>
      <c r="EVU5" s="2">
        <v>3</v>
      </c>
      <c r="EVV5" s="1" t="s">
        <v>9</v>
      </c>
      <c r="EVW5" s="4" t="s">
        <v>18</v>
      </c>
      <c r="EVX5" s="1" t="s">
        <v>9</v>
      </c>
      <c r="EVY5" s="9"/>
      <c r="EWA5" s="7"/>
      <c r="EWC5" s="2">
        <v>3</v>
      </c>
      <c r="EWD5" s="1" t="s">
        <v>9</v>
      </c>
      <c r="EWE5" s="4" t="s">
        <v>18</v>
      </c>
      <c r="EWF5" s="1" t="s">
        <v>9</v>
      </c>
      <c r="EWG5" s="9"/>
      <c r="EWI5" s="7"/>
      <c r="EWK5" s="2">
        <v>3</v>
      </c>
      <c r="EWL5" s="1" t="s">
        <v>9</v>
      </c>
      <c r="EWM5" s="4" t="s">
        <v>18</v>
      </c>
      <c r="EWN5" s="1" t="s">
        <v>9</v>
      </c>
      <c r="EWO5" s="9"/>
      <c r="EWQ5" s="7"/>
      <c r="EWS5" s="2">
        <v>3</v>
      </c>
      <c r="EWT5" s="1" t="s">
        <v>9</v>
      </c>
      <c r="EWU5" s="4" t="s">
        <v>18</v>
      </c>
      <c r="EWV5" s="1" t="s">
        <v>9</v>
      </c>
      <c r="EWW5" s="9"/>
      <c r="EWY5" s="7"/>
      <c r="EXA5" s="2">
        <v>3</v>
      </c>
      <c r="EXB5" s="1" t="s">
        <v>9</v>
      </c>
      <c r="EXC5" s="4" t="s">
        <v>18</v>
      </c>
      <c r="EXD5" s="1" t="s">
        <v>9</v>
      </c>
      <c r="EXE5" s="9"/>
      <c r="EXG5" s="7"/>
      <c r="EXI5" s="2">
        <v>3</v>
      </c>
      <c r="EXJ5" s="1" t="s">
        <v>9</v>
      </c>
      <c r="EXK5" s="4" t="s">
        <v>18</v>
      </c>
      <c r="EXL5" s="1" t="s">
        <v>9</v>
      </c>
      <c r="EXM5" s="9"/>
      <c r="EXO5" s="7"/>
      <c r="EXQ5" s="2">
        <v>3</v>
      </c>
      <c r="EXR5" s="1" t="s">
        <v>9</v>
      </c>
      <c r="EXS5" s="4" t="s">
        <v>18</v>
      </c>
      <c r="EXT5" s="1" t="s">
        <v>9</v>
      </c>
      <c r="EXU5" s="9"/>
      <c r="EXW5" s="7"/>
      <c r="EXY5" s="2">
        <v>3</v>
      </c>
      <c r="EXZ5" s="1" t="s">
        <v>9</v>
      </c>
      <c r="EYA5" s="4" t="s">
        <v>18</v>
      </c>
      <c r="EYB5" s="1" t="s">
        <v>9</v>
      </c>
      <c r="EYC5" s="9"/>
      <c r="EYE5" s="7"/>
      <c r="EYG5" s="2">
        <v>3</v>
      </c>
      <c r="EYH5" s="1" t="s">
        <v>9</v>
      </c>
      <c r="EYI5" s="4" t="s">
        <v>18</v>
      </c>
      <c r="EYJ5" s="1" t="s">
        <v>9</v>
      </c>
      <c r="EYK5" s="9"/>
      <c r="EYM5" s="7"/>
      <c r="EYO5" s="2">
        <v>3</v>
      </c>
      <c r="EYP5" s="1" t="s">
        <v>9</v>
      </c>
      <c r="EYQ5" s="4" t="s">
        <v>18</v>
      </c>
      <c r="EYR5" s="1" t="s">
        <v>9</v>
      </c>
      <c r="EYS5" s="9"/>
      <c r="EYU5" s="7"/>
      <c r="EYW5" s="2">
        <v>3</v>
      </c>
      <c r="EYX5" s="1" t="s">
        <v>9</v>
      </c>
      <c r="EYY5" s="4" t="s">
        <v>18</v>
      </c>
      <c r="EYZ5" s="1" t="s">
        <v>9</v>
      </c>
      <c r="EZA5" s="9"/>
      <c r="EZC5" s="7"/>
      <c r="EZE5" s="2">
        <v>3</v>
      </c>
      <c r="EZF5" s="1" t="s">
        <v>9</v>
      </c>
      <c r="EZG5" s="4" t="s">
        <v>18</v>
      </c>
      <c r="EZH5" s="1" t="s">
        <v>9</v>
      </c>
      <c r="EZI5" s="9"/>
      <c r="EZK5" s="7"/>
      <c r="EZM5" s="2">
        <v>3</v>
      </c>
      <c r="EZN5" s="1" t="s">
        <v>9</v>
      </c>
      <c r="EZO5" s="4" t="s">
        <v>18</v>
      </c>
      <c r="EZP5" s="1" t="s">
        <v>9</v>
      </c>
      <c r="EZQ5" s="9"/>
      <c r="EZS5" s="7"/>
      <c r="EZU5" s="2">
        <v>3</v>
      </c>
      <c r="EZV5" s="1" t="s">
        <v>9</v>
      </c>
      <c r="EZW5" s="4" t="s">
        <v>18</v>
      </c>
      <c r="EZX5" s="1" t="s">
        <v>9</v>
      </c>
      <c r="EZY5" s="9"/>
      <c r="FAA5" s="7"/>
      <c r="FAC5" s="2">
        <v>3</v>
      </c>
      <c r="FAD5" s="1" t="s">
        <v>9</v>
      </c>
      <c r="FAE5" s="4" t="s">
        <v>18</v>
      </c>
      <c r="FAF5" s="1" t="s">
        <v>9</v>
      </c>
      <c r="FAG5" s="9"/>
      <c r="FAI5" s="7"/>
      <c r="FAK5" s="2">
        <v>3</v>
      </c>
      <c r="FAL5" s="1" t="s">
        <v>9</v>
      </c>
      <c r="FAM5" s="4" t="s">
        <v>18</v>
      </c>
      <c r="FAN5" s="1" t="s">
        <v>9</v>
      </c>
      <c r="FAO5" s="9"/>
      <c r="FAQ5" s="7"/>
      <c r="FAS5" s="2">
        <v>3</v>
      </c>
      <c r="FAT5" s="1" t="s">
        <v>9</v>
      </c>
      <c r="FAU5" s="4" t="s">
        <v>18</v>
      </c>
      <c r="FAV5" s="1" t="s">
        <v>9</v>
      </c>
      <c r="FAW5" s="9"/>
      <c r="FAY5" s="7"/>
      <c r="FBA5" s="2">
        <v>3</v>
      </c>
      <c r="FBB5" s="1" t="s">
        <v>9</v>
      </c>
      <c r="FBC5" s="4" t="s">
        <v>18</v>
      </c>
      <c r="FBD5" s="1" t="s">
        <v>9</v>
      </c>
      <c r="FBE5" s="9"/>
      <c r="FBG5" s="7"/>
      <c r="FBI5" s="2">
        <v>3</v>
      </c>
      <c r="FBJ5" s="1" t="s">
        <v>9</v>
      </c>
      <c r="FBK5" s="4" t="s">
        <v>18</v>
      </c>
      <c r="FBL5" s="1" t="s">
        <v>9</v>
      </c>
      <c r="FBM5" s="9"/>
      <c r="FBO5" s="7"/>
      <c r="FBQ5" s="2">
        <v>3</v>
      </c>
      <c r="FBR5" s="1" t="s">
        <v>9</v>
      </c>
      <c r="FBS5" s="4" t="s">
        <v>18</v>
      </c>
      <c r="FBT5" s="1" t="s">
        <v>9</v>
      </c>
      <c r="FBU5" s="9"/>
      <c r="FBW5" s="7"/>
      <c r="FBY5" s="2">
        <v>3</v>
      </c>
      <c r="FBZ5" s="1" t="s">
        <v>9</v>
      </c>
      <c r="FCA5" s="4" t="s">
        <v>18</v>
      </c>
      <c r="FCB5" s="1" t="s">
        <v>9</v>
      </c>
      <c r="FCC5" s="9"/>
      <c r="FCE5" s="7"/>
      <c r="FCG5" s="2">
        <v>3</v>
      </c>
      <c r="FCH5" s="1" t="s">
        <v>9</v>
      </c>
      <c r="FCI5" s="4" t="s">
        <v>18</v>
      </c>
      <c r="FCJ5" s="1" t="s">
        <v>9</v>
      </c>
      <c r="FCK5" s="9"/>
      <c r="FCM5" s="7"/>
      <c r="FCO5" s="2">
        <v>3</v>
      </c>
      <c r="FCP5" s="1" t="s">
        <v>9</v>
      </c>
      <c r="FCQ5" s="4" t="s">
        <v>18</v>
      </c>
      <c r="FCR5" s="1" t="s">
        <v>9</v>
      </c>
      <c r="FCS5" s="9"/>
      <c r="FCU5" s="7"/>
      <c r="FCW5" s="2">
        <v>3</v>
      </c>
      <c r="FCX5" s="1" t="s">
        <v>9</v>
      </c>
      <c r="FCY5" s="4" t="s">
        <v>18</v>
      </c>
      <c r="FCZ5" s="1" t="s">
        <v>9</v>
      </c>
      <c r="FDA5" s="9"/>
      <c r="FDC5" s="7"/>
      <c r="FDE5" s="2">
        <v>3</v>
      </c>
      <c r="FDF5" s="1" t="s">
        <v>9</v>
      </c>
      <c r="FDG5" s="4" t="s">
        <v>18</v>
      </c>
      <c r="FDH5" s="1" t="s">
        <v>9</v>
      </c>
      <c r="FDI5" s="9"/>
      <c r="FDK5" s="7"/>
      <c r="FDM5" s="2">
        <v>3</v>
      </c>
      <c r="FDN5" s="1" t="s">
        <v>9</v>
      </c>
      <c r="FDO5" s="4" t="s">
        <v>18</v>
      </c>
      <c r="FDP5" s="1" t="s">
        <v>9</v>
      </c>
      <c r="FDQ5" s="9"/>
      <c r="FDS5" s="7"/>
      <c r="FDU5" s="2">
        <v>3</v>
      </c>
      <c r="FDV5" s="1" t="s">
        <v>9</v>
      </c>
      <c r="FDW5" s="4" t="s">
        <v>18</v>
      </c>
      <c r="FDX5" s="1" t="s">
        <v>9</v>
      </c>
      <c r="FDY5" s="9"/>
      <c r="FEA5" s="7"/>
      <c r="FEC5" s="2">
        <v>3</v>
      </c>
      <c r="FED5" s="1" t="s">
        <v>9</v>
      </c>
      <c r="FEE5" s="4" t="s">
        <v>18</v>
      </c>
      <c r="FEF5" s="1" t="s">
        <v>9</v>
      </c>
      <c r="FEG5" s="9"/>
      <c r="FEI5" s="7"/>
      <c r="FEK5" s="2">
        <v>3</v>
      </c>
      <c r="FEL5" s="1" t="s">
        <v>9</v>
      </c>
      <c r="FEM5" s="4" t="s">
        <v>18</v>
      </c>
      <c r="FEN5" s="1" t="s">
        <v>9</v>
      </c>
      <c r="FEO5" s="9"/>
      <c r="FEQ5" s="7"/>
      <c r="FES5" s="2">
        <v>3</v>
      </c>
      <c r="FET5" s="1" t="s">
        <v>9</v>
      </c>
      <c r="FEU5" s="4" t="s">
        <v>18</v>
      </c>
      <c r="FEV5" s="1" t="s">
        <v>9</v>
      </c>
      <c r="FEW5" s="9"/>
      <c r="FEY5" s="7"/>
      <c r="FFA5" s="2">
        <v>3</v>
      </c>
      <c r="FFB5" s="1" t="s">
        <v>9</v>
      </c>
      <c r="FFC5" s="4" t="s">
        <v>18</v>
      </c>
      <c r="FFD5" s="1" t="s">
        <v>9</v>
      </c>
      <c r="FFE5" s="9"/>
      <c r="FFG5" s="7"/>
      <c r="FFI5" s="2">
        <v>3</v>
      </c>
      <c r="FFJ5" s="1" t="s">
        <v>9</v>
      </c>
      <c r="FFK5" s="4" t="s">
        <v>18</v>
      </c>
      <c r="FFL5" s="1" t="s">
        <v>9</v>
      </c>
      <c r="FFM5" s="9"/>
      <c r="FFO5" s="7"/>
      <c r="FFQ5" s="2">
        <v>3</v>
      </c>
      <c r="FFR5" s="1" t="s">
        <v>9</v>
      </c>
      <c r="FFS5" s="4" t="s">
        <v>18</v>
      </c>
      <c r="FFT5" s="1" t="s">
        <v>9</v>
      </c>
      <c r="FFU5" s="9"/>
      <c r="FFW5" s="7"/>
      <c r="FFY5" s="2">
        <v>3</v>
      </c>
      <c r="FFZ5" s="1" t="s">
        <v>9</v>
      </c>
      <c r="FGA5" s="4" t="s">
        <v>18</v>
      </c>
      <c r="FGB5" s="1" t="s">
        <v>9</v>
      </c>
      <c r="FGC5" s="9"/>
      <c r="FGE5" s="7"/>
      <c r="FGG5" s="2">
        <v>3</v>
      </c>
      <c r="FGH5" s="1" t="s">
        <v>9</v>
      </c>
      <c r="FGI5" s="4" t="s">
        <v>18</v>
      </c>
      <c r="FGJ5" s="1" t="s">
        <v>9</v>
      </c>
      <c r="FGK5" s="9"/>
      <c r="FGM5" s="7"/>
      <c r="FGO5" s="2">
        <v>3</v>
      </c>
      <c r="FGP5" s="1" t="s">
        <v>9</v>
      </c>
      <c r="FGQ5" s="4" t="s">
        <v>18</v>
      </c>
      <c r="FGR5" s="1" t="s">
        <v>9</v>
      </c>
      <c r="FGS5" s="9"/>
      <c r="FGU5" s="7"/>
      <c r="FGW5" s="2">
        <v>3</v>
      </c>
      <c r="FGX5" s="1" t="s">
        <v>9</v>
      </c>
      <c r="FGY5" s="4" t="s">
        <v>18</v>
      </c>
      <c r="FGZ5" s="1" t="s">
        <v>9</v>
      </c>
      <c r="FHA5" s="9"/>
      <c r="FHC5" s="7"/>
      <c r="FHE5" s="2">
        <v>3</v>
      </c>
      <c r="FHF5" s="1" t="s">
        <v>9</v>
      </c>
      <c r="FHG5" s="4" t="s">
        <v>18</v>
      </c>
      <c r="FHH5" s="1" t="s">
        <v>9</v>
      </c>
      <c r="FHI5" s="9"/>
      <c r="FHK5" s="7"/>
      <c r="FHM5" s="2">
        <v>3</v>
      </c>
      <c r="FHN5" s="1" t="s">
        <v>9</v>
      </c>
      <c r="FHO5" s="4" t="s">
        <v>18</v>
      </c>
      <c r="FHP5" s="1" t="s">
        <v>9</v>
      </c>
      <c r="FHQ5" s="9"/>
      <c r="FHS5" s="7"/>
      <c r="FHU5" s="2">
        <v>3</v>
      </c>
      <c r="FHV5" s="1" t="s">
        <v>9</v>
      </c>
      <c r="FHW5" s="4" t="s">
        <v>18</v>
      </c>
      <c r="FHX5" s="1" t="s">
        <v>9</v>
      </c>
      <c r="FHY5" s="9"/>
      <c r="FIA5" s="7"/>
      <c r="FIC5" s="2">
        <v>3</v>
      </c>
      <c r="FID5" s="1" t="s">
        <v>9</v>
      </c>
      <c r="FIE5" s="4" t="s">
        <v>18</v>
      </c>
      <c r="FIF5" s="1" t="s">
        <v>9</v>
      </c>
      <c r="FIG5" s="9"/>
      <c r="FII5" s="7"/>
      <c r="FIK5" s="2">
        <v>3</v>
      </c>
      <c r="FIL5" s="1" t="s">
        <v>9</v>
      </c>
      <c r="FIM5" s="4" t="s">
        <v>18</v>
      </c>
      <c r="FIN5" s="1" t="s">
        <v>9</v>
      </c>
      <c r="FIO5" s="9"/>
      <c r="FIQ5" s="7"/>
      <c r="FIS5" s="2">
        <v>3</v>
      </c>
      <c r="FIT5" s="1" t="s">
        <v>9</v>
      </c>
      <c r="FIU5" s="4" t="s">
        <v>18</v>
      </c>
      <c r="FIV5" s="1" t="s">
        <v>9</v>
      </c>
      <c r="FIW5" s="9"/>
      <c r="FIY5" s="7"/>
      <c r="FJA5" s="2">
        <v>3</v>
      </c>
      <c r="FJB5" s="1" t="s">
        <v>9</v>
      </c>
      <c r="FJC5" s="4" t="s">
        <v>18</v>
      </c>
      <c r="FJD5" s="1" t="s">
        <v>9</v>
      </c>
      <c r="FJE5" s="9"/>
      <c r="FJG5" s="7"/>
      <c r="FJI5" s="2">
        <v>3</v>
      </c>
      <c r="FJJ5" s="1" t="s">
        <v>9</v>
      </c>
      <c r="FJK5" s="4" t="s">
        <v>18</v>
      </c>
      <c r="FJL5" s="1" t="s">
        <v>9</v>
      </c>
      <c r="FJM5" s="9"/>
      <c r="FJO5" s="7"/>
      <c r="FJQ5" s="2">
        <v>3</v>
      </c>
      <c r="FJR5" s="1" t="s">
        <v>9</v>
      </c>
      <c r="FJS5" s="4" t="s">
        <v>18</v>
      </c>
      <c r="FJT5" s="1" t="s">
        <v>9</v>
      </c>
      <c r="FJU5" s="9"/>
      <c r="FJW5" s="7"/>
      <c r="FJY5" s="2">
        <v>3</v>
      </c>
      <c r="FJZ5" s="1" t="s">
        <v>9</v>
      </c>
      <c r="FKA5" s="4" t="s">
        <v>18</v>
      </c>
      <c r="FKB5" s="1" t="s">
        <v>9</v>
      </c>
      <c r="FKC5" s="9"/>
      <c r="FKE5" s="7"/>
      <c r="FKG5" s="2">
        <v>3</v>
      </c>
      <c r="FKH5" s="1" t="s">
        <v>9</v>
      </c>
      <c r="FKI5" s="4" t="s">
        <v>18</v>
      </c>
      <c r="FKJ5" s="1" t="s">
        <v>9</v>
      </c>
      <c r="FKK5" s="9"/>
      <c r="FKM5" s="7"/>
      <c r="FKO5" s="2">
        <v>3</v>
      </c>
      <c r="FKP5" s="1" t="s">
        <v>9</v>
      </c>
      <c r="FKQ5" s="4" t="s">
        <v>18</v>
      </c>
      <c r="FKR5" s="1" t="s">
        <v>9</v>
      </c>
      <c r="FKS5" s="9"/>
      <c r="FKU5" s="7"/>
      <c r="FKW5" s="2">
        <v>3</v>
      </c>
      <c r="FKX5" s="1" t="s">
        <v>9</v>
      </c>
      <c r="FKY5" s="4" t="s">
        <v>18</v>
      </c>
      <c r="FKZ5" s="1" t="s">
        <v>9</v>
      </c>
      <c r="FLA5" s="9"/>
      <c r="FLC5" s="7"/>
      <c r="FLE5" s="2">
        <v>3</v>
      </c>
      <c r="FLF5" s="1" t="s">
        <v>9</v>
      </c>
      <c r="FLG5" s="4" t="s">
        <v>18</v>
      </c>
      <c r="FLH5" s="1" t="s">
        <v>9</v>
      </c>
      <c r="FLI5" s="9"/>
      <c r="FLK5" s="7"/>
      <c r="FLM5" s="2">
        <v>3</v>
      </c>
      <c r="FLN5" s="1" t="s">
        <v>9</v>
      </c>
      <c r="FLO5" s="4" t="s">
        <v>18</v>
      </c>
      <c r="FLP5" s="1" t="s">
        <v>9</v>
      </c>
      <c r="FLQ5" s="9"/>
      <c r="FLS5" s="7"/>
      <c r="FLU5" s="2">
        <v>3</v>
      </c>
      <c r="FLV5" s="1" t="s">
        <v>9</v>
      </c>
      <c r="FLW5" s="4" t="s">
        <v>18</v>
      </c>
      <c r="FLX5" s="1" t="s">
        <v>9</v>
      </c>
      <c r="FLY5" s="9"/>
      <c r="FMA5" s="7"/>
      <c r="FMC5" s="2">
        <v>3</v>
      </c>
      <c r="FMD5" s="1" t="s">
        <v>9</v>
      </c>
      <c r="FME5" s="4" t="s">
        <v>18</v>
      </c>
      <c r="FMF5" s="1" t="s">
        <v>9</v>
      </c>
      <c r="FMG5" s="9"/>
      <c r="FMI5" s="7"/>
      <c r="FMK5" s="2">
        <v>3</v>
      </c>
      <c r="FML5" s="1" t="s">
        <v>9</v>
      </c>
      <c r="FMM5" s="4" t="s">
        <v>18</v>
      </c>
      <c r="FMN5" s="1" t="s">
        <v>9</v>
      </c>
      <c r="FMO5" s="9"/>
      <c r="FMQ5" s="7"/>
      <c r="FMS5" s="2">
        <v>3</v>
      </c>
      <c r="FMT5" s="1" t="s">
        <v>9</v>
      </c>
      <c r="FMU5" s="4" t="s">
        <v>18</v>
      </c>
      <c r="FMV5" s="1" t="s">
        <v>9</v>
      </c>
      <c r="FMW5" s="9"/>
      <c r="FMY5" s="7"/>
      <c r="FNA5" s="2">
        <v>3</v>
      </c>
      <c r="FNB5" s="1" t="s">
        <v>9</v>
      </c>
      <c r="FNC5" s="4" t="s">
        <v>18</v>
      </c>
      <c r="FND5" s="1" t="s">
        <v>9</v>
      </c>
      <c r="FNE5" s="9"/>
      <c r="FNG5" s="7"/>
      <c r="FNI5" s="2">
        <v>3</v>
      </c>
      <c r="FNJ5" s="1" t="s">
        <v>9</v>
      </c>
      <c r="FNK5" s="4" t="s">
        <v>18</v>
      </c>
      <c r="FNL5" s="1" t="s">
        <v>9</v>
      </c>
      <c r="FNM5" s="9"/>
      <c r="FNO5" s="7"/>
      <c r="FNQ5" s="2">
        <v>3</v>
      </c>
      <c r="FNR5" s="1" t="s">
        <v>9</v>
      </c>
      <c r="FNS5" s="4" t="s">
        <v>18</v>
      </c>
      <c r="FNT5" s="1" t="s">
        <v>9</v>
      </c>
      <c r="FNU5" s="9"/>
      <c r="FNW5" s="7"/>
      <c r="FNY5" s="2">
        <v>3</v>
      </c>
      <c r="FNZ5" s="1" t="s">
        <v>9</v>
      </c>
      <c r="FOA5" s="4" t="s">
        <v>18</v>
      </c>
      <c r="FOB5" s="1" t="s">
        <v>9</v>
      </c>
      <c r="FOC5" s="9"/>
      <c r="FOE5" s="7"/>
      <c r="FOG5" s="2">
        <v>3</v>
      </c>
      <c r="FOH5" s="1" t="s">
        <v>9</v>
      </c>
      <c r="FOI5" s="4" t="s">
        <v>18</v>
      </c>
      <c r="FOJ5" s="1" t="s">
        <v>9</v>
      </c>
      <c r="FOK5" s="9"/>
      <c r="FOM5" s="7"/>
      <c r="FOO5" s="2">
        <v>3</v>
      </c>
      <c r="FOP5" s="1" t="s">
        <v>9</v>
      </c>
      <c r="FOQ5" s="4" t="s">
        <v>18</v>
      </c>
      <c r="FOR5" s="1" t="s">
        <v>9</v>
      </c>
      <c r="FOS5" s="9"/>
      <c r="FOU5" s="7"/>
      <c r="FOW5" s="2">
        <v>3</v>
      </c>
      <c r="FOX5" s="1" t="s">
        <v>9</v>
      </c>
      <c r="FOY5" s="4" t="s">
        <v>18</v>
      </c>
      <c r="FOZ5" s="1" t="s">
        <v>9</v>
      </c>
      <c r="FPA5" s="9"/>
      <c r="FPC5" s="7"/>
      <c r="FPE5" s="2">
        <v>3</v>
      </c>
      <c r="FPF5" s="1" t="s">
        <v>9</v>
      </c>
      <c r="FPG5" s="4" t="s">
        <v>18</v>
      </c>
      <c r="FPH5" s="1" t="s">
        <v>9</v>
      </c>
      <c r="FPI5" s="9"/>
      <c r="FPK5" s="7"/>
      <c r="FPM5" s="2">
        <v>3</v>
      </c>
      <c r="FPN5" s="1" t="s">
        <v>9</v>
      </c>
      <c r="FPO5" s="4" t="s">
        <v>18</v>
      </c>
      <c r="FPP5" s="1" t="s">
        <v>9</v>
      </c>
      <c r="FPQ5" s="9"/>
      <c r="FPS5" s="7"/>
      <c r="FPU5" s="2">
        <v>3</v>
      </c>
      <c r="FPV5" s="1" t="s">
        <v>9</v>
      </c>
      <c r="FPW5" s="4" t="s">
        <v>18</v>
      </c>
      <c r="FPX5" s="1" t="s">
        <v>9</v>
      </c>
      <c r="FPY5" s="9"/>
      <c r="FQA5" s="7"/>
      <c r="FQC5" s="2">
        <v>3</v>
      </c>
      <c r="FQD5" s="1" t="s">
        <v>9</v>
      </c>
      <c r="FQE5" s="4" t="s">
        <v>18</v>
      </c>
      <c r="FQF5" s="1" t="s">
        <v>9</v>
      </c>
      <c r="FQG5" s="9"/>
      <c r="FQI5" s="7"/>
      <c r="FQK5" s="2">
        <v>3</v>
      </c>
      <c r="FQL5" s="1" t="s">
        <v>9</v>
      </c>
      <c r="FQM5" s="4" t="s">
        <v>18</v>
      </c>
      <c r="FQN5" s="1" t="s">
        <v>9</v>
      </c>
      <c r="FQO5" s="9"/>
      <c r="FQQ5" s="7"/>
      <c r="FQS5" s="2">
        <v>3</v>
      </c>
      <c r="FQT5" s="1" t="s">
        <v>9</v>
      </c>
      <c r="FQU5" s="4" t="s">
        <v>18</v>
      </c>
      <c r="FQV5" s="1" t="s">
        <v>9</v>
      </c>
      <c r="FQW5" s="9"/>
      <c r="FQY5" s="7"/>
      <c r="FRA5" s="2">
        <v>3</v>
      </c>
      <c r="FRB5" s="1" t="s">
        <v>9</v>
      </c>
      <c r="FRC5" s="4" t="s">
        <v>18</v>
      </c>
      <c r="FRD5" s="1" t="s">
        <v>9</v>
      </c>
      <c r="FRE5" s="9"/>
      <c r="FRG5" s="7"/>
      <c r="FRI5" s="2">
        <v>3</v>
      </c>
      <c r="FRJ5" s="1" t="s">
        <v>9</v>
      </c>
      <c r="FRK5" s="4" t="s">
        <v>18</v>
      </c>
      <c r="FRL5" s="1" t="s">
        <v>9</v>
      </c>
      <c r="FRM5" s="9"/>
      <c r="FRO5" s="7"/>
      <c r="FRQ5" s="2">
        <v>3</v>
      </c>
      <c r="FRR5" s="1" t="s">
        <v>9</v>
      </c>
      <c r="FRS5" s="4" t="s">
        <v>18</v>
      </c>
      <c r="FRT5" s="1" t="s">
        <v>9</v>
      </c>
      <c r="FRU5" s="9"/>
      <c r="FRW5" s="7"/>
      <c r="FRY5" s="2">
        <v>3</v>
      </c>
      <c r="FRZ5" s="1" t="s">
        <v>9</v>
      </c>
      <c r="FSA5" s="4" t="s">
        <v>18</v>
      </c>
      <c r="FSB5" s="1" t="s">
        <v>9</v>
      </c>
      <c r="FSC5" s="9"/>
      <c r="FSE5" s="7"/>
      <c r="FSG5" s="2">
        <v>3</v>
      </c>
      <c r="FSH5" s="1" t="s">
        <v>9</v>
      </c>
      <c r="FSI5" s="4" t="s">
        <v>18</v>
      </c>
      <c r="FSJ5" s="1" t="s">
        <v>9</v>
      </c>
      <c r="FSK5" s="9"/>
      <c r="FSM5" s="7"/>
      <c r="FSO5" s="2">
        <v>3</v>
      </c>
      <c r="FSP5" s="1" t="s">
        <v>9</v>
      </c>
      <c r="FSQ5" s="4" t="s">
        <v>18</v>
      </c>
      <c r="FSR5" s="1" t="s">
        <v>9</v>
      </c>
      <c r="FSS5" s="9"/>
      <c r="FSU5" s="7"/>
      <c r="FSW5" s="2">
        <v>3</v>
      </c>
      <c r="FSX5" s="1" t="s">
        <v>9</v>
      </c>
      <c r="FSY5" s="4" t="s">
        <v>18</v>
      </c>
      <c r="FSZ5" s="1" t="s">
        <v>9</v>
      </c>
      <c r="FTA5" s="9"/>
      <c r="FTC5" s="7"/>
      <c r="FTE5" s="2">
        <v>3</v>
      </c>
      <c r="FTF5" s="1" t="s">
        <v>9</v>
      </c>
      <c r="FTG5" s="4" t="s">
        <v>18</v>
      </c>
      <c r="FTH5" s="1" t="s">
        <v>9</v>
      </c>
      <c r="FTI5" s="9"/>
      <c r="FTK5" s="7"/>
      <c r="FTM5" s="2">
        <v>3</v>
      </c>
      <c r="FTN5" s="1" t="s">
        <v>9</v>
      </c>
      <c r="FTO5" s="4" t="s">
        <v>18</v>
      </c>
      <c r="FTP5" s="1" t="s">
        <v>9</v>
      </c>
      <c r="FTQ5" s="9"/>
      <c r="FTS5" s="7"/>
      <c r="FTU5" s="2">
        <v>3</v>
      </c>
      <c r="FTV5" s="1" t="s">
        <v>9</v>
      </c>
      <c r="FTW5" s="4" t="s">
        <v>18</v>
      </c>
      <c r="FTX5" s="1" t="s">
        <v>9</v>
      </c>
      <c r="FTY5" s="9"/>
      <c r="FUA5" s="7"/>
      <c r="FUC5" s="2">
        <v>3</v>
      </c>
      <c r="FUD5" s="1" t="s">
        <v>9</v>
      </c>
      <c r="FUE5" s="4" t="s">
        <v>18</v>
      </c>
      <c r="FUF5" s="1" t="s">
        <v>9</v>
      </c>
      <c r="FUG5" s="9"/>
      <c r="FUI5" s="7"/>
      <c r="FUK5" s="2">
        <v>3</v>
      </c>
      <c r="FUL5" s="1" t="s">
        <v>9</v>
      </c>
      <c r="FUM5" s="4" t="s">
        <v>18</v>
      </c>
      <c r="FUN5" s="1" t="s">
        <v>9</v>
      </c>
      <c r="FUO5" s="9"/>
      <c r="FUQ5" s="7"/>
      <c r="FUS5" s="2">
        <v>3</v>
      </c>
      <c r="FUT5" s="1" t="s">
        <v>9</v>
      </c>
      <c r="FUU5" s="4" t="s">
        <v>18</v>
      </c>
      <c r="FUV5" s="1" t="s">
        <v>9</v>
      </c>
      <c r="FUW5" s="9"/>
      <c r="FUY5" s="7"/>
      <c r="FVA5" s="2">
        <v>3</v>
      </c>
      <c r="FVB5" s="1" t="s">
        <v>9</v>
      </c>
      <c r="FVC5" s="4" t="s">
        <v>18</v>
      </c>
      <c r="FVD5" s="1" t="s">
        <v>9</v>
      </c>
      <c r="FVE5" s="9"/>
      <c r="FVG5" s="7"/>
      <c r="FVI5" s="2">
        <v>3</v>
      </c>
      <c r="FVJ5" s="1" t="s">
        <v>9</v>
      </c>
      <c r="FVK5" s="4" t="s">
        <v>18</v>
      </c>
      <c r="FVL5" s="1" t="s">
        <v>9</v>
      </c>
      <c r="FVM5" s="9"/>
      <c r="FVO5" s="7"/>
      <c r="FVQ5" s="2">
        <v>3</v>
      </c>
      <c r="FVR5" s="1" t="s">
        <v>9</v>
      </c>
      <c r="FVS5" s="4" t="s">
        <v>18</v>
      </c>
      <c r="FVT5" s="1" t="s">
        <v>9</v>
      </c>
      <c r="FVU5" s="9"/>
      <c r="FVW5" s="7"/>
      <c r="FVY5" s="2">
        <v>3</v>
      </c>
      <c r="FVZ5" s="1" t="s">
        <v>9</v>
      </c>
      <c r="FWA5" s="4" t="s">
        <v>18</v>
      </c>
      <c r="FWB5" s="1" t="s">
        <v>9</v>
      </c>
      <c r="FWC5" s="9"/>
      <c r="FWE5" s="7"/>
      <c r="FWG5" s="2">
        <v>3</v>
      </c>
      <c r="FWH5" s="1" t="s">
        <v>9</v>
      </c>
      <c r="FWI5" s="4" t="s">
        <v>18</v>
      </c>
      <c r="FWJ5" s="1" t="s">
        <v>9</v>
      </c>
      <c r="FWK5" s="9"/>
      <c r="FWM5" s="7"/>
      <c r="FWO5" s="2">
        <v>3</v>
      </c>
      <c r="FWP5" s="1" t="s">
        <v>9</v>
      </c>
      <c r="FWQ5" s="4" t="s">
        <v>18</v>
      </c>
      <c r="FWR5" s="1" t="s">
        <v>9</v>
      </c>
      <c r="FWS5" s="9"/>
      <c r="FWU5" s="7"/>
      <c r="FWW5" s="2">
        <v>3</v>
      </c>
      <c r="FWX5" s="1" t="s">
        <v>9</v>
      </c>
      <c r="FWY5" s="4" t="s">
        <v>18</v>
      </c>
      <c r="FWZ5" s="1" t="s">
        <v>9</v>
      </c>
      <c r="FXA5" s="9"/>
      <c r="FXC5" s="7"/>
      <c r="FXE5" s="2">
        <v>3</v>
      </c>
      <c r="FXF5" s="1" t="s">
        <v>9</v>
      </c>
      <c r="FXG5" s="4" t="s">
        <v>18</v>
      </c>
      <c r="FXH5" s="1" t="s">
        <v>9</v>
      </c>
      <c r="FXI5" s="9"/>
      <c r="FXK5" s="7"/>
      <c r="FXM5" s="2">
        <v>3</v>
      </c>
      <c r="FXN5" s="1" t="s">
        <v>9</v>
      </c>
      <c r="FXO5" s="4" t="s">
        <v>18</v>
      </c>
      <c r="FXP5" s="1" t="s">
        <v>9</v>
      </c>
      <c r="FXQ5" s="9"/>
      <c r="FXS5" s="7"/>
      <c r="FXU5" s="2">
        <v>3</v>
      </c>
      <c r="FXV5" s="1" t="s">
        <v>9</v>
      </c>
      <c r="FXW5" s="4" t="s">
        <v>18</v>
      </c>
      <c r="FXX5" s="1" t="s">
        <v>9</v>
      </c>
      <c r="FXY5" s="9"/>
      <c r="FYA5" s="7"/>
      <c r="FYC5" s="2">
        <v>3</v>
      </c>
      <c r="FYD5" s="1" t="s">
        <v>9</v>
      </c>
      <c r="FYE5" s="4" t="s">
        <v>18</v>
      </c>
      <c r="FYF5" s="1" t="s">
        <v>9</v>
      </c>
      <c r="FYG5" s="9"/>
      <c r="FYI5" s="7"/>
      <c r="FYK5" s="2">
        <v>3</v>
      </c>
      <c r="FYL5" s="1" t="s">
        <v>9</v>
      </c>
      <c r="FYM5" s="4" t="s">
        <v>18</v>
      </c>
      <c r="FYN5" s="1" t="s">
        <v>9</v>
      </c>
      <c r="FYO5" s="9"/>
      <c r="FYQ5" s="7"/>
      <c r="FYS5" s="2">
        <v>3</v>
      </c>
      <c r="FYT5" s="1" t="s">
        <v>9</v>
      </c>
      <c r="FYU5" s="4" t="s">
        <v>18</v>
      </c>
      <c r="FYV5" s="1" t="s">
        <v>9</v>
      </c>
      <c r="FYW5" s="9"/>
      <c r="FYY5" s="7"/>
      <c r="FZA5" s="2">
        <v>3</v>
      </c>
      <c r="FZB5" s="1" t="s">
        <v>9</v>
      </c>
      <c r="FZC5" s="4" t="s">
        <v>18</v>
      </c>
      <c r="FZD5" s="1" t="s">
        <v>9</v>
      </c>
      <c r="FZE5" s="9"/>
      <c r="FZG5" s="7"/>
      <c r="FZI5" s="2">
        <v>3</v>
      </c>
      <c r="FZJ5" s="1" t="s">
        <v>9</v>
      </c>
      <c r="FZK5" s="4" t="s">
        <v>18</v>
      </c>
      <c r="FZL5" s="1" t="s">
        <v>9</v>
      </c>
      <c r="FZM5" s="9"/>
      <c r="FZO5" s="7"/>
      <c r="FZQ5" s="2">
        <v>3</v>
      </c>
      <c r="FZR5" s="1" t="s">
        <v>9</v>
      </c>
      <c r="FZS5" s="4" t="s">
        <v>18</v>
      </c>
      <c r="FZT5" s="1" t="s">
        <v>9</v>
      </c>
      <c r="FZU5" s="9"/>
      <c r="FZW5" s="7"/>
      <c r="FZY5" s="2">
        <v>3</v>
      </c>
      <c r="FZZ5" s="1" t="s">
        <v>9</v>
      </c>
      <c r="GAA5" s="4" t="s">
        <v>18</v>
      </c>
      <c r="GAB5" s="1" t="s">
        <v>9</v>
      </c>
      <c r="GAC5" s="9"/>
      <c r="GAE5" s="7"/>
      <c r="GAG5" s="2">
        <v>3</v>
      </c>
      <c r="GAH5" s="1" t="s">
        <v>9</v>
      </c>
      <c r="GAI5" s="4" t="s">
        <v>18</v>
      </c>
      <c r="GAJ5" s="1" t="s">
        <v>9</v>
      </c>
      <c r="GAK5" s="9"/>
      <c r="GAM5" s="7"/>
      <c r="GAO5" s="2">
        <v>3</v>
      </c>
      <c r="GAP5" s="1" t="s">
        <v>9</v>
      </c>
      <c r="GAQ5" s="4" t="s">
        <v>18</v>
      </c>
      <c r="GAR5" s="1" t="s">
        <v>9</v>
      </c>
      <c r="GAS5" s="9"/>
      <c r="GAU5" s="7"/>
      <c r="GAW5" s="2">
        <v>3</v>
      </c>
      <c r="GAX5" s="1" t="s">
        <v>9</v>
      </c>
      <c r="GAY5" s="4" t="s">
        <v>18</v>
      </c>
      <c r="GAZ5" s="1" t="s">
        <v>9</v>
      </c>
      <c r="GBA5" s="9"/>
      <c r="GBC5" s="7"/>
      <c r="GBE5" s="2">
        <v>3</v>
      </c>
      <c r="GBF5" s="1" t="s">
        <v>9</v>
      </c>
      <c r="GBG5" s="4" t="s">
        <v>18</v>
      </c>
      <c r="GBH5" s="1" t="s">
        <v>9</v>
      </c>
      <c r="GBI5" s="9"/>
      <c r="GBK5" s="7"/>
      <c r="GBM5" s="2">
        <v>3</v>
      </c>
      <c r="GBN5" s="1" t="s">
        <v>9</v>
      </c>
      <c r="GBO5" s="4" t="s">
        <v>18</v>
      </c>
      <c r="GBP5" s="1" t="s">
        <v>9</v>
      </c>
      <c r="GBQ5" s="9"/>
      <c r="GBS5" s="7"/>
      <c r="GBU5" s="2">
        <v>3</v>
      </c>
      <c r="GBV5" s="1" t="s">
        <v>9</v>
      </c>
      <c r="GBW5" s="4" t="s">
        <v>18</v>
      </c>
      <c r="GBX5" s="1" t="s">
        <v>9</v>
      </c>
      <c r="GBY5" s="9"/>
      <c r="GCA5" s="7"/>
      <c r="GCC5" s="2">
        <v>3</v>
      </c>
      <c r="GCD5" s="1" t="s">
        <v>9</v>
      </c>
      <c r="GCE5" s="4" t="s">
        <v>18</v>
      </c>
      <c r="GCF5" s="1" t="s">
        <v>9</v>
      </c>
      <c r="GCG5" s="9"/>
      <c r="GCI5" s="7"/>
      <c r="GCK5" s="2">
        <v>3</v>
      </c>
      <c r="GCL5" s="1" t="s">
        <v>9</v>
      </c>
      <c r="GCM5" s="4" t="s">
        <v>18</v>
      </c>
      <c r="GCN5" s="1" t="s">
        <v>9</v>
      </c>
      <c r="GCO5" s="9"/>
      <c r="GCQ5" s="7"/>
      <c r="GCS5" s="2">
        <v>3</v>
      </c>
      <c r="GCT5" s="1" t="s">
        <v>9</v>
      </c>
      <c r="GCU5" s="4" t="s">
        <v>18</v>
      </c>
      <c r="GCV5" s="1" t="s">
        <v>9</v>
      </c>
      <c r="GCW5" s="9"/>
      <c r="GCY5" s="7"/>
      <c r="GDA5" s="2">
        <v>3</v>
      </c>
      <c r="GDB5" s="1" t="s">
        <v>9</v>
      </c>
      <c r="GDC5" s="4" t="s">
        <v>18</v>
      </c>
      <c r="GDD5" s="1" t="s">
        <v>9</v>
      </c>
      <c r="GDE5" s="9"/>
      <c r="GDG5" s="7"/>
      <c r="GDI5" s="2">
        <v>3</v>
      </c>
      <c r="GDJ5" s="1" t="s">
        <v>9</v>
      </c>
      <c r="GDK5" s="4" t="s">
        <v>18</v>
      </c>
      <c r="GDL5" s="1" t="s">
        <v>9</v>
      </c>
      <c r="GDM5" s="9"/>
      <c r="GDO5" s="7"/>
      <c r="GDQ5" s="2">
        <v>3</v>
      </c>
      <c r="GDR5" s="1" t="s">
        <v>9</v>
      </c>
      <c r="GDS5" s="4" t="s">
        <v>18</v>
      </c>
      <c r="GDT5" s="1" t="s">
        <v>9</v>
      </c>
      <c r="GDU5" s="9"/>
      <c r="GDW5" s="7"/>
      <c r="GDY5" s="2">
        <v>3</v>
      </c>
      <c r="GDZ5" s="1" t="s">
        <v>9</v>
      </c>
      <c r="GEA5" s="4" t="s">
        <v>18</v>
      </c>
      <c r="GEB5" s="1" t="s">
        <v>9</v>
      </c>
      <c r="GEC5" s="9"/>
      <c r="GEE5" s="7"/>
      <c r="GEG5" s="2">
        <v>3</v>
      </c>
      <c r="GEH5" s="1" t="s">
        <v>9</v>
      </c>
      <c r="GEI5" s="4" t="s">
        <v>18</v>
      </c>
      <c r="GEJ5" s="1" t="s">
        <v>9</v>
      </c>
      <c r="GEK5" s="9"/>
      <c r="GEM5" s="7"/>
      <c r="GEO5" s="2">
        <v>3</v>
      </c>
      <c r="GEP5" s="1" t="s">
        <v>9</v>
      </c>
      <c r="GEQ5" s="4" t="s">
        <v>18</v>
      </c>
      <c r="GER5" s="1" t="s">
        <v>9</v>
      </c>
      <c r="GES5" s="9"/>
      <c r="GEU5" s="7"/>
      <c r="GEW5" s="2">
        <v>3</v>
      </c>
      <c r="GEX5" s="1" t="s">
        <v>9</v>
      </c>
      <c r="GEY5" s="4" t="s">
        <v>18</v>
      </c>
      <c r="GEZ5" s="1" t="s">
        <v>9</v>
      </c>
      <c r="GFA5" s="9"/>
      <c r="GFC5" s="7"/>
      <c r="GFE5" s="2">
        <v>3</v>
      </c>
      <c r="GFF5" s="1" t="s">
        <v>9</v>
      </c>
      <c r="GFG5" s="4" t="s">
        <v>18</v>
      </c>
      <c r="GFH5" s="1" t="s">
        <v>9</v>
      </c>
      <c r="GFI5" s="9"/>
      <c r="GFK5" s="7"/>
      <c r="GFM5" s="2">
        <v>3</v>
      </c>
      <c r="GFN5" s="1" t="s">
        <v>9</v>
      </c>
      <c r="GFO5" s="4" t="s">
        <v>18</v>
      </c>
      <c r="GFP5" s="1" t="s">
        <v>9</v>
      </c>
      <c r="GFQ5" s="9"/>
      <c r="GFS5" s="7"/>
      <c r="GFU5" s="2">
        <v>3</v>
      </c>
      <c r="GFV5" s="1" t="s">
        <v>9</v>
      </c>
      <c r="GFW5" s="4" t="s">
        <v>18</v>
      </c>
      <c r="GFX5" s="1" t="s">
        <v>9</v>
      </c>
      <c r="GFY5" s="9"/>
      <c r="GGA5" s="7"/>
      <c r="GGC5" s="2">
        <v>3</v>
      </c>
      <c r="GGD5" s="1" t="s">
        <v>9</v>
      </c>
      <c r="GGE5" s="4" t="s">
        <v>18</v>
      </c>
      <c r="GGF5" s="1" t="s">
        <v>9</v>
      </c>
      <c r="GGG5" s="9"/>
      <c r="GGI5" s="7"/>
      <c r="GGK5" s="2">
        <v>3</v>
      </c>
      <c r="GGL5" s="1" t="s">
        <v>9</v>
      </c>
      <c r="GGM5" s="4" t="s">
        <v>18</v>
      </c>
      <c r="GGN5" s="1" t="s">
        <v>9</v>
      </c>
      <c r="GGO5" s="9"/>
      <c r="GGQ5" s="7"/>
      <c r="GGS5" s="2">
        <v>3</v>
      </c>
      <c r="GGT5" s="1" t="s">
        <v>9</v>
      </c>
      <c r="GGU5" s="4" t="s">
        <v>18</v>
      </c>
      <c r="GGV5" s="1" t="s">
        <v>9</v>
      </c>
      <c r="GGW5" s="9"/>
      <c r="GGY5" s="7"/>
      <c r="GHA5" s="2">
        <v>3</v>
      </c>
      <c r="GHB5" s="1" t="s">
        <v>9</v>
      </c>
      <c r="GHC5" s="4" t="s">
        <v>18</v>
      </c>
      <c r="GHD5" s="1" t="s">
        <v>9</v>
      </c>
      <c r="GHE5" s="9"/>
      <c r="GHG5" s="7"/>
      <c r="GHI5" s="2">
        <v>3</v>
      </c>
      <c r="GHJ5" s="1" t="s">
        <v>9</v>
      </c>
      <c r="GHK5" s="4" t="s">
        <v>18</v>
      </c>
      <c r="GHL5" s="1" t="s">
        <v>9</v>
      </c>
      <c r="GHM5" s="9"/>
      <c r="GHO5" s="7"/>
      <c r="GHQ5" s="2">
        <v>3</v>
      </c>
      <c r="GHR5" s="1" t="s">
        <v>9</v>
      </c>
      <c r="GHS5" s="4" t="s">
        <v>18</v>
      </c>
      <c r="GHT5" s="1" t="s">
        <v>9</v>
      </c>
      <c r="GHU5" s="9"/>
      <c r="GHW5" s="7"/>
      <c r="GHY5" s="2">
        <v>3</v>
      </c>
      <c r="GHZ5" s="1" t="s">
        <v>9</v>
      </c>
      <c r="GIA5" s="4" t="s">
        <v>18</v>
      </c>
      <c r="GIB5" s="1" t="s">
        <v>9</v>
      </c>
      <c r="GIC5" s="9"/>
      <c r="GIE5" s="7"/>
      <c r="GIG5" s="2">
        <v>3</v>
      </c>
      <c r="GIH5" s="1" t="s">
        <v>9</v>
      </c>
      <c r="GII5" s="4" t="s">
        <v>18</v>
      </c>
      <c r="GIJ5" s="1" t="s">
        <v>9</v>
      </c>
      <c r="GIK5" s="9"/>
      <c r="GIM5" s="7"/>
      <c r="GIO5" s="2">
        <v>3</v>
      </c>
      <c r="GIP5" s="1" t="s">
        <v>9</v>
      </c>
      <c r="GIQ5" s="4" t="s">
        <v>18</v>
      </c>
      <c r="GIR5" s="1" t="s">
        <v>9</v>
      </c>
      <c r="GIS5" s="9"/>
      <c r="GIU5" s="7"/>
      <c r="GIW5" s="2">
        <v>3</v>
      </c>
      <c r="GIX5" s="1" t="s">
        <v>9</v>
      </c>
      <c r="GIY5" s="4" t="s">
        <v>18</v>
      </c>
      <c r="GIZ5" s="1" t="s">
        <v>9</v>
      </c>
      <c r="GJA5" s="9"/>
      <c r="GJC5" s="7"/>
      <c r="GJE5" s="2">
        <v>3</v>
      </c>
      <c r="GJF5" s="1" t="s">
        <v>9</v>
      </c>
      <c r="GJG5" s="4" t="s">
        <v>18</v>
      </c>
      <c r="GJH5" s="1" t="s">
        <v>9</v>
      </c>
      <c r="GJI5" s="9"/>
      <c r="GJK5" s="7"/>
      <c r="GJM5" s="2">
        <v>3</v>
      </c>
      <c r="GJN5" s="1" t="s">
        <v>9</v>
      </c>
      <c r="GJO5" s="4" t="s">
        <v>18</v>
      </c>
      <c r="GJP5" s="1" t="s">
        <v>9</v>
      </c>
      <c r="GJQ5" s="9"/>
      <c r="GJS5" s="7"/>
      <c r="GJU5" s="2">
        <v>3</v>
      </c>
      <c r="GJV5" s="1" t="s">
        <v>9</v>
      </c>
      <c r="GJW5" s="4" t="s">
        <v>18</v>
      </c>
      <c r="GJX5" s="1" t="s">
        <v>9</v>
      </c>
      <c r="GJY5" s="9"/>
      <c r="GKA5" s="7"/>
      <c r="GKC5" s="2">
        <v>3</v>
      </c>
      <c r="GKD5" s="1" t="s">
        <v>9</v>
      </c>
      <c r="GKE5" s="4" t="s">
        <v>18</v>
      </c>
      <c r="GKF5" s="1" t="s">
        <v>9</v>
      </c>
      <c r="GKG5" s="9"/>
      <c r="GKI5" s="7"/>
      <c r="GKK5" s="2">
        <v>3</v>
      </c>
      <c r="GKL5" s="1" t="s">
        <v>9</v>
      </c>
      <c r="GKM5" s="4" t="s">
        <v>18</v>
      </c>
      <c r="GKN5" s="1" t="s">
        <v>9</v>
      </c>
      <c r="GKO5" s="9"/>
      <c r="GKQ5" s="7"/>
      <c r="GKS5" s="2">
        <v>3</v>
      </c>
      <c r="GKT5" s="1" t="s">
        <v>9</v>
      </c>
      <c r="GKU5" s="4" t="s">
        <v>18</v>
      </c>
      <c r="GKV5" s="1" t="s">
        <v>9</v>
      </c>
      <c r="GKW5" s="9"/>
      <c r="GKY5" s="7"/>
      <c r="GLA5" s="2">
        <v>3</v>
      </c>
      <c r="GLB5" s="1" t="s">
        <v>9</v>
      </c>
      <c r="GLC5" s="4" t="s">
        <v>18</v>
      </c>
      <c r="GLD5" s="1" t="s">
        <v>9</v>
      </c>
      <c r="GLE5" s="9"/>
      <c r="GLG5" s="7"/>
      <c r="GLI5" s="2">
        <v>3</v>
      </c>
      <c r="GLJ5" s="1" t="s">
        <v>9</v>
      </c>
      <c r="GLK5" s="4" t="s">
        <v>18</v>
      </c>
      <c r="GLL5" s="1" t="s">
        <v>9</v>
      </c>
      <c r="GLM5" s="9"/>
      <c r="GLO5" s="7"/>
      <c r="GLQ5" s="2">
        <v>3</v>
      </c>
      <c r="GLR5" s="1" t="s">
        <v>9</v>
      </c>
      <c r="GLS5" s="4" t="s">
        <v>18</v>
      </c>
      <c r="GLT5" s="1" t="s">
        <v>9</v>
      </c>
      <c r="GLU5" s="9"/>
      <c r="GLW5" s="7"/>
      <c r="GLY5" s="2">
        <v>3</v>
      </c>
      <c r="GLZ5" s="1" t="s">
        <v>9</v>
      </c>
      <c r="GMA5" s="4" t="s">
        <v>18</v>
      </c>
      <c r="GMB5" s="1" t="s">
        <v>9</v>
      </c>
      <c r="GMC5" s="9"/>
      <c r="GME5" s="7"/>
      <c r="GMG5" s="2">
        <v>3</v>
      </c>
      <c r="GMH5" s="1" t="s">
        <v>9</v>
      </c>
      <c r="GMI5" s="4" t="s">
        <v>18</v>
      </c>
      <c r="GMJ5" s="1" t="s">
        <v>9</v>
      </c>
      <c r="GMK5" s="9"/>
      <c r="GMM5" s="7"/>
      <c r="GMO5" s="2">
        <v>3</v>
      </c>
      <c r="GMP5" s="1" t="s">
        <v>9</v>
      </c>
      <c r="GMQ5" s="4" t="s">
        <v>18</v>
      </c>
      <c r="GMR5" s="1" t="s">
        <v>9</v>
      </c>
      <c r="GMS5" s="9"/>
      <c r="GMU5" s="7"/>
      <c r="GMW5" s="2">
        <v>3</v>
      </c>
      <c r="GMX5" s="1" t="s">
        <v>9</v>
      </c>
      <c r="GMY5" s="4" t="s">
        <v>18</v>
      </c>
      <c r="GMZ5" s="1" t="s">
        <v>9</v>
      </c>
      <c r="GNA5" s="9"/>
      <c r="GNC5" s="7"/>
      <c r="GNE5" s="2">
        <v>3</v>
      </c>
      <c r="GNF5" s="1" t="s">
        <v>9</v>
      </c>
      <c r="GNG5" s="4" t="s">
        <v>18</v>
      </c>
      <c r="GNH5" s="1" t="s">
        <v>9</v>
      </c>
      <c r="GNI5" s="9"/>
      <c r="GNK5" s="7"/>
      <c r="GNM5" s="2">
        <v>3</v>
      </c>
      <c r="GNN5" s="1" t="s">
        <v>9</v>
      </c>
      <c r="GNO5" s="4" t="s">
        <v>18</v>
      </c>
      <c r="GNP5" s="1" t="s">
        <v>9</v>
      </c>
      <c r="GNQ5" s="9"/>
      <c r="GNS5" s="7"/>
      <c r="GNU5" s="2">
        <v>3</v>
      </c>
      <c r="GNV5" s="1" t="s">
        <v>9</v>
      </c>
      <c r="GNW5" s="4" t="s">
        <v>18</v>
      </c>
      <c r="GNX5" s="1" t="s">
        <v>9</v>
      </c>
      <c r="GNY5" s="9"/>
      <c r="GOA5" s="7"/>
      <c r="GOC5" s="2">
        <v>3</v>
      </c>
      <c r="GOD5" s="1" t="s">
        <v>9</v>
      </c>
      <c r="GOE5" s="4" t="s">
        <v>18</v>
      </c>
      <c r="GOF5" s="1" t="s">
        <v>9</v>
      </c>
      <c r="GOG5" s="9"/>
      <c r="GOI5" s="7"/>
      <c r="GOK5" s="2">
        <v>3</v>
      </c>
      <c r="GOL5" s="1" t="s">
        <v>9</v>
      </c>
      <c r="GOM5" s="4" t="s">
        <v>18</v>
      </c>
      <c r="GON5" s="1" t="s">
        <v>9</v>
      </c>
      <c r="GOO5" s="9"/>
      <c r="GOQ5" s="7"/>
      <c r="GOS5" s="2">
        <v>3</v>
      </c>
      <c r="GOT5" s="1" t="s">
        <v>9</v>
      </c>
      <c r="GOU5" s="4" t="s">
        <v>18</v>
      </c>
      <c r="GOV5" s="1" t="s">
        <v>9</v>
      </c>
      <c r="GOW5" s="9"/>
      <c r="GOY5" s="7"/>
      <c r="GPA5" s="2">
        <v>3</v>
      </c>
      <c r="GPB5" s="1" t="s">
        <v>9</v>
      </c>
      <c r="GPC5" s="4" t="s">
        <v>18</v>
      </c>
      <c r="GPD5" s="1" t="s">
        <v>9</v>
      </c>
      <c r="GPE5" s="9"/>
      <c r="GPG5" s="7"/>
      <c r="GPI5" s="2">
        <v>3</v>
      </c>
      <c r="GPJ5" s="1" t="s">
        <v>9</v>
      </c>
      <c r="GPK5" s="4" t="s">
        <v>18</v>
      </c>
      <c r="GPL5" s="1" t="s">
        <v>9</v>
      </c>
      <c r="GPM5" s="9"/>
      <c r="GPO5" s="7"/>
      <c r="GPQ5" s="2">
        <v>3</v>
      </c>
      <c r="GPR5" s="1" t="s">
        <v>9</v>
      </c>
      <c r="GPS5" s="4" t="s">
        <v>18</v>
      </c>
      <c r="GPT5" s="1" t="s">
        <v>9</v>
      </c>
      <c r="GPU5" s="9"/>
      <c r="GPW5" s="7"/>
      <c r="GPY5" s="2">
        <v>3</v>
      </c>
      <c r="GPZ5" s="1" t="s">
        <v>9</v>
      </c>
      <c r="GQA5" s="4" t="s">
        <v>18</v>
      </c>
      <c r="GQB5" s="1" t="s">
        <v>9</v>
      </c>
      <c r="GQC5" s="9"/>
      <c r="GQE5" s="7"/>
      <c r="GQG5" s="2">
        <v>3</v>
      </c>
      <c r="GQH5" s="1" t="s">
        <v>9</v>
      </c>
      <c r="GQI5" s="4" t="s">
        <v>18</v>
      </c>
      <c r="GQJ5" s="1" t="s">
        <v>9</v>
      </c>
      <c r="GQK5" s="9"/>
      <c r="GQM5" s="7"/>
      <c r="GQO5" s="2">
        <v>3</v>
      </c>
      <c r="GQP5" s="1" t="s">
        <v>9</v>
      </c>
      <c r="GQQ5" s="4" t="s">
        <v>18</v>
      </c>
      <c r="GQR5" s="1" t="s">
        <v>9</v>
      </c>
      <c r="GQS5" s="9"/>
      <c r="GQU5" s="7"/>
      <c r="GQW5" s="2">
        <v>3</v>
      </c>
      <c r="GQX5" s="1" t="s">
        <v>9</v>
      </c>
      <c r="GQY5" s="4" t="s">
        <v>18</v>
      </c>
      <c r="GQZ5" s="1" t="s">
        <v>9</v>
      </c>
      <c r="GRA5" s="9"/>
      <c r="GRC5" s="7"/>
      <c r="GRE5" s="2">
        <v>3</v>
      </c>
      <c r="GRF5" s="1" t="s">
        <v>9</v>
      </c>
      <c r="GRG5" s="4" t="s">
        <v>18</v>
      </c>
      <c r="GRH5" s="1" t="s">
        <v>9</v>
      </c>
      <c r="GRI5" s="9"/>
      <c r="GRK5" s="7"/>
      <c r="GRM5" s="2">
        <v>3</v>
      </c>
      <c r="GRN5" s="1" t="s">
        <v>9</v>
      </c>
      <c r="GRO5" s="4" t="s">
        <v>18</v>
      </c>
      <c r="GRP5" s="1" t="s">
        <v>9</v>
      </c>
      <c r="GRQ5" s="9"/>
      <c r="GRS5" s="7"/>
      <c r="GRU5" s="2">
        <v>3</v>
      </c>
      <c r="GRV5" s="1" t="s">
        <v>9</v>
      </c>
      <c r="GRW5" s="4" t="s">
        <v>18</v>
      </c>
      <c r="GRX5" s="1" t="s">
        <v>9</v>
      </c>
      <c r="GRY5" s="9"/>
      <c r="GSA5" s="7"/>
      <c r="GSC5" s="2">
        <v>3</v>
      </c>
      <c r="GSD5" s="1" t="s">
        <v>9</v>
      </c>
      <c r="GSE5" s="4" t="s">
        <v>18</v>
      </c>
      <c r="GSF5" s="1" t="s">
        <v>9</v>
      </c>
      <c r="GSG5" s="9"/>
      <c r="GSI5" s="7"/>
      <c r="GSK5" s="2">
        <v>3</v>
      </c>
      <c r="GSL5" s="1" t="s">
        <v>9</v>
      </c>
      <c r="GSM5" s="4" t="s">
        <v>18</v>
      </c>
      <c r="GSN5" s="1" t="s">
        <v>9</v>
      </c>
      <c r="GSO5" s="9"/>
      <c r="GSQ5" s="7"/>
      <c r="GSS5" s="2">
        <v>3</v>
      </c>
      <c r="GST5" s="1" t="s">
        <v>9</v>
      </c>
      <c r="GSU5" s="4" t="s">
        <v>18</v>
      </c>
      <c r="GSV5" s="1" t="s">
        <v>9</v>
      </c>
      <c r="GSW5" s="9"/>
      <c r="GSY5" s="7"/>
      <c r="GTA5" s="2">
        <v>3</v>
      </c>
      <c r="GTB5" s="1" t="s">
        <v>9</v>
      </c>
      <c r="GTC5" s="4" t="s">
        <v>18</v>
      </c>
      <c r="GTD5" s="1" t="s">
        <v>9</v>
      </c>
      <c r="GTE5" s="9"/>
      <c r="GTG5" s="7"/>
      <c r="GTI5" s="2">
        <v>3</v>
      </c>
      <c r="GTJ5" s="1" t="s">
        <v>9</v>
      </c>
      <c r="GTK5" s="4" t="s">
        <v>18</v>
      </c>
      <c r="GTL5" s="1" t="s">
        <v>9</v>
      </c>
      <c r="GTM5" s="9"/>
      <c r="GTO5" s="7"/>
      <c r="GTQ5" s="2">
        <v>3</v>
      </c>
      <c r="GTR5" s="1" t="s">
        <v>9</v>
      </c>
      <c r="GTS5" s="4" t="s">
        <v>18</v>
      </c>
      <c r="GTT5" s="1" t="s">
        <v>9</v>
      </c>
      <c r="GTU5" s="9"/>
      <c r="GTW5" s="7"/>
      <c r="GTY5" s="2">
        <v>3</v>
      </c>
      <c r="GTZ5" s="1" t="s">
        <v>9</v>
      </c>
      <c r="GUA5" s="4" t="s">
        <v>18</v>
      </c>
      <c r="GUB5" s="1" t="s">
        <v>9</v>
      </c>
      <c r="GUC5" s="9"/>
      <c r="GUE5" s="7"/>
      <c r="GUG5" s="2">
        <v>3</v>
      </c>
      <c r="GUH5" s="1" t="s">
        <v>9</v>
      </c>
      <c r="GUI5" s="4" t="s">
        <v>18</v>
      </c>
      <c r="GUJ5" s="1" t="s">
        <v>9</v>
      </c>
      <c r="GUK5" s="9"/>
      <c r="GUM5" s="7"/>
      <c r="GUO5" s="2">
        <v>3</v>
      </c>
      <c r="GUP5" s="1" t="s">
        <v>9</v>
      </c>
      <c r="GUQ5" s="4" t="s">
        <v>18</v>
      </c>
      <c r="GUR5" s="1" t="s">
        <v>9</v>
      </c>
      <c r="GUS5" s="9"/>
      <c r="GUU5" s="7"/>
      <c r="GUW5" s="2">
        <v>3</v>
      </c>
      <c r="GUX5" s="1" t="s">
        <v>9</v>
      </c>
      <c r="GUY5" s="4" t="s">
        <v>18</v>
      </c>
      <c r="GUZ5" s="1" t="s">
        <v>9</v>
      </c>
      <c r="GVA5" s="9"/>
      <c r="GVC5" s="7"/>
      <c r="GVE5" s="2">
        <v>3</v>
      </c>
      <c r="GVF5" s="1" t="s">
        <v>9</v>
      </c>
      <c r="GVG5" s="4" t="s">
        <v>18</v>
      </c>
      <c r="GVH5" s="1" t="s">
        <v>9</v>
      </c>
      <c r="GVI5" s="9"/>
      <c r="GVK5" s="7"/>
      <c r="GVM5" s="2">
        <v>3</v>
      </c>
      <c r="GVN5" s="1" t="s">
        <v>9</v>
      </c>
      <c r="GVO5" s="4" t="s">
        <v>18</v>
      </c>
      <c r="GVP5" s="1" t="s">
        <v>9</v>
      </c>
      <c r="GVQ5" s="9"/>
      <c r="GVS5" s="7"/>
      <c r="GVU5" s="2">
        <v>3</v>
      </c>
      <c r="GVV5" s="1" t="s">
        <v>9</v>
      </c>
      <c r="GVW5" s="4" t="s">
        <v>18</v>
      </c>
      <c r="GVX5" s="1" t="s">
        <v>9</v>
      </c>
      <c r="GVY5" s="9"/>
      <c r="GWA5" s="7"/>
      <c r="GWC5" s="2">
        <v>3</v>
      </c>
      <c r="GWD5" s="1" t="s">
        <v>9</v>
      </c>
      <c r="GWE5" s="4" t="s">
        <v>18</v>
      </c>
      <c r="GWF5" s="1" t="s">
        <v>9</v>
      </c>
      <c r="GWG5" s="9"/>
      <c r="GWI5" s="7"/>
      <c r="GWK5" s="2">
        <v>3</v>
      </c>
      <c r="GWL5" s="1" t="s">
        <v>9</v>
      </c>
      <c r="GWM5" s="4" t="s">
        <v>18</v>
      </c>
      <c r="GWN5" s="1" t="s">
        <v>9</v>
      </c>
      <c r="GWO5" s="9"/>
      <c r="GWQ5" s="7"/>
      <c r="GWS5" s="2">
        <v>3</v>
      </c>
      <c r="GWT5" s="1" t="s">
        <v>9</v>
      </c>
      <c r="GWU5" s="4" t="s">
        <v>18</v>
      </c>
      <c r="GWV5" s="1" t="s">
        <v>9</v>
      </c>
      <c r="GWW5" s="9"/>
      <c r="GWY5" s="7"/>
      <c r="GXA5" s="2">
        <v>3</v>
      </c>
      <c r="GXB5" s="1" t="s">
        <v>9</v>
      </c>
      <c r="GXC5" s="4" t="s">
        <v>18</v>
      </c>
      <c r="GXD5" s="1" t="s">
        <v>9</v>
      </c>
      <c r="GXE5" s="9"/>
      <c r="GXG5" s="7"/>
      <c r="GXI5" s="2">
        <v>3</v>
      </c>
      <c r="GXJ5" s="1" t="s">
        <v>9</v>
      </c>
      <c r="GXK5" s="4" t="s">
        <v>18</v>
      </c>
      <c r="GXL5" s="1" t="s">
        <v>9</v>
      </c>
      <c r="GXM5" s="9"/>
      <c r="GXO5" s="7"/>
      <c r="GXQ5" s="2">
        <v>3</v>
      </c>
      <c r="GXR5" s="1" t="s">
        <v>9</v>
      </c>
      <c r="GXS5" s="4" t="s">
        <v>18</v>
      </c>
      <c r="GXT5" s="1" t="s">
        <v>9</v>
      </c>
      <c r="GXU5" s="9"/>
      <c r="GXW5" s="7"/>
      <c r="GXY5" s="2">
        <v>3</v>
      </c>
      <c r="GXZ5" s="1" t="s">
        <v>9</v>
      </c>
      <c r="GYA5" s="4" t="s">
        <v>18</v>
      </c>
      <c r="GYB5" s="1" t="s">
        <v>9</v>
      </c>
      <c r="GYC5" s="9"/>
      <c r="GYE5" s="7"/>
      <c r="GYG5" s="2">
        <v>3</v>
      </c>
      <c r="GYH5" s="1" t="s">
        <v>9</v>
      </c>
      <c r="GYI5" s="4" t="s">
        <v>18</v>
      </c>
      <c r="GYJ5" s="1" t="s">
        <v>9</v>
      </c>
      <c r="GYK5" s="9"/>
      <c r="GYM5" s="7"/>
      <c r="GYO5" s="2">
        <v>3</v>
      </c>
      <c r="GYP5" s="1" t="s">
        <v>9</v>
      </c>
      <c r="GYQ5" s="4" t="s">
        <v>18</v>
      </c>
      <c r="GYR5" s="1" t="s">
        <v>9</v>
      </c>
      <c r="GYS5" s="9"/>
      <c r="GYU5" s="7"/>
      <c r="GYW5" s="2">
        <v>3</v>
      </c>
      <c r="GYX5" s="1" t="s">
        <v>9</v>
      </c>
      <c r="GYY5" s="4" t="s">
        <v>18</v>
      </c>
      <c r="GYZ5" s="1" t="s">
        <v>9</v>
      </c>
      <c r="GZA5" s="9"/>
      <c r="GZC5" s="7"/>
      <c r="GZE5" s="2">
        <v>3</v>
      </c>
      <c r="GZF5" s="1" t="s">
        <v>9</v>
      </c>
      <c r="GZG5" s="4" t="s">
        <v>18</v>
      </c>
      <c r="GZH5" s="1" t="s">
        <v>9</v>
      </c>
      <c r="GZI5" s="9"/>
      <c r="GZK5" s="7"/>
      <c r="GZM5" s="2">
        <v>3</v>
      </c>
      <c r="GZN5" s="1" t="s">
        <v>9</v>
      </c>
      <c r="GZO5" s="4" t="s">
        <v>18</v>
      </c>
      <c r="GZP5" s="1" t="s">
        <v>9</v>
      </c>
      <c r="GZQ5" s="9"/>
      <c r="GZS5" s="7"/>
      <c r="GZU5" s="2">
        <v>3</v>
      </c>
      <c r="GZV5" s="1" t="s">
        <v>9</v>
      </c>
      <c r="GZW5" s="4" t="s">
        <v>18</v>
      </c>
      <c r="GZX5" s="1" t="s">
        <v>9</v>
      </c>
      <c r="GZY5" s="9"/>
      <c r="HAA5" s="7"/>
      <c r="HAC5" s="2">
        <v>3</v>
      </c>
      <c r="HAD5" s="1" t="s">
        <v>9</v>
      </c>
      <c r="HAE5" s="4" t="s">
        <v>18</v>
      </c>
      <c r="HAF5" s="1" t="s">
        <v>9</v>
      </c>
      <c r="HAG5" s="9"/>
      <c r="HAI5" s="7"/>
      <c r="HAK5" s="2">
        <v>3</v>
      </c>
      <c r="HAL5" s="1" t="s">
        <v>9</v>
      </c>
      <c r="HAM5" s="4" t="s">
        <v>18</v>
      </c>
      <c r="HAN5" s="1" t="s">
        <v>9</v>
      </c>
      <c r="HAO5" s="9"/>
      <c r="HAQ5" s="7"/>
      <c r="HAS5" s="2">
        <v>3</v>
      </c>
      <c r="HAT5" s="1" t="s">
        <v>9</v>
      </c>
      <c r="HAU5" s="4" t="s">
        <v>18</v>
      </c>
      <c r="HAV5" s="1" t="s">
        <v>9</v>
      </c>
      <c r="HAW5" s="9"/>
      <c r="HAY5" s="7"/>
      <c r="HBA5" s="2">
        <v>3</v>
      </c>
      <c r="HBB5" s="1" t="s">
        <v>9</v>
      </c>
      <c r="HBC5" s="4" t="s">
        <v>18</v>
      </c>
      <c r="HBD5" s="1" t="s">
        <v>9</v>
      </c>
      <c r="HBE5" s="9"/>
      <c r="HBG5" s="7"/>
      <c r="HBI5" s="2">
        <v>3</v>
      </c>
      <c r="HBJ5" s="1" t="s">
        <v>9</v>
      </c>
      <c r="HBK5" s="4" t="s">
        <v>18</v>
      </c>
      <c r="HBL5" s="1" t="s">
        <v>9</v>
      </c>
      <c r="HBM5" s="9"/>
      <c r="HBO5" s="7"/>
      <c r="HBQ5" s="2">
        <v>3</v>
      </c>
      <c r="HBR5" s="1" t="s">
        <v>9</v>
      </c>
      <c r="HBS5" s="4" t="s">
        <v>18</v>
      </c>
      <c r="HBT5" s="1" t="s">
        <v>9</v>
      </c>
      <c r="HBU5" s="9"/>
      <c r="HBW5" s="7"/>
      <c r="HBY5" s="2">
        <v>3</v>
      </c>
      <c r="HBZ5" s="1" t="s">
        <v>9</v>
      </c>
      <c r="HCA5" s="4" t="s">
        <v>18</v>
      </c>
      <c r="HCB5" s="1" t="s">
        <v>9</v>
      </c>
      <c r="HCC5" s="9"/>
      <c r="HCE5" s="7"/>
      <c r="HCG5" s="2">
        <v>3</v>
      </c>
      <c r="HCH5" s="1" t="s">
        <v>9</v>
      </c>
      <c r="HCI5" s="4" t="s">
        <v>18</v>
      </c>
      <c r="HCJ5" s="1" t="s">
        <v>9</v>
      </c>
      <c r="HCK5" s="9"/>
      <c r="HCM5" s="7"/>
      <c r="HCO5" s="2">
        <v>3</v>
      </c>
      <c r="HCP5" s="1" t="s">
        <v>9</v>
      </c>
      <c r="HCQ5" s="4" t="s">
        <v>18</v>
      </c>
      <c r="HCR5" s="1" t="s">
        <v>9</v>
      </c>
      <c r="HCS5" s="9"/>
      <c r="HCU5" s="7"/>
      <c r="HCW5" s="2">
        <v>3</v>
      </c>
      <c r="HCX5" s="1" t="s">
        <v>9</v>
      </c>
      <c r="HCY5" s="4" t="s">
        <v>18</v>
      </c>
      <c r="HCZ5" s="1" t="s">
        <v>9</v>
      </c>
      <c r="HDA5" s="9"/>
      <c r="HDC5" s="7"/>
      <c r="HDE5" s="2">
        <v>3</v>
      </c>
      <c r="HDF5" s="1" t="s">
        <v>9</v>
      </c>
      <c r="HDG5" s="4" t="s">
        <v>18</v>
      </c>
      <c r="HDH5" s="1" t="s">
        <v>9</v>
      </c>
      <c r="HDI5" s="9"/>
      <c r="HDK5" s="7"/>
      <c r="HDM5" s="2">
        <v>3</v>
      </c>
      <c r="HDN5" s="1" t="s">
        <v>9</v>
      </c>
      <c r="HDO5" s="4" t="s">
        <v>18</v>
      </c>
      <c r="HDP5" s="1" t="s">
        <v>9</v>
      </c>
      <c r="HDQ5" s="9"/>
      <c r="HDS5" s="7"/>
      <c r="HDU5" s="2">
        <v>3</v>
      </c>
      <c r="HDV5" s="1" t="s">
        <v>9</v>
      </c>
      <c r="HDW5" s="4" t="s">
        <v>18</v>
      </c>
      <c r="HDX5" s="1" t="s">
        <v>9</v>
      </c>
      <c r="HDY5" s="9"/>
      <c r="HEA5" s="7"/>
      <c r="HEC5" s="2">
        <v>3</v>
      </c>
      <c r="HED5" s="1" t="s">
        <v>9</v>
      </c>
      <c r="HEE5" s="4" t="s">
        <v>18</v>
      </c>
      <c r="HEF5" s="1" t="s">
        <v>9</v>
      </c>
      <c r="HEG5" s="9"/>
      <c r="HEI5" s="7"/>
      <c r="HEK5" s="2">
        <v>3</v>
      </c>
      <c r="HEL5" s="1" t="s">
        <v>9</v>
      </c>
      <c r="HEM5" s="4" t="s">
        <v>18</v>
      </c>
      <c r="HEN5" s="1" t="s">
        <v>9</v>
      </c>
      <c r="HEO5" s="9"/>
      <c r="HEQ5" s="7"/>
      <c r="HES5" s="2">
        <v>3</v>
      </c>
      <c r="HET5" s="1" t="s">
        <v>9</v>
      </c>
      <c r="HEU5" s="4" t="s">
        <v>18</v>
      </c>
      <c r="HEV5" s="1" t="s">
        <v>9</v>
      </c>
      <c r="HEW5" s="9"/>
      <c r="HEY5" s="7"/>
      <c r="HFA5" s="2">
        <v>3</v>
      </c>
      <c r="HFB5" s="1" t="s">
        <v>9</v>
      </c>
      <c r="HFC5" s="4" t="s">
        <v>18</v>
      </c>
      <c r="HFD5" s="1" t="s">
        <v>9</v>
      </c>
      <c r="HFE5" s="9"/>
      <c r="HFG5" s="7"/>
      <c r="HFI5" s="2">
        <v>3</v>
      </c>
      <c r="HFJ5" s="1" t="s">
        <v>9</v>
      </c>
      <c r="HFK5" s="4" t="s">
        <v>18</v>
      </c>
      <c r="HFL5" s="1" t="s">
        <v>9</v>
      </c>
      <c r="HFM5" s="9"/>
      <c r="HFO5" s="7"/>
      <c r="HFQ5" s="2">
        <v>3</v>
      </c>
      <c r="HFR5" s="1" t="s">
        <v>9</v>
      </c>
      <c r="HFS5" s="4" t="s">
        <v>18</v>
      </c>
      <c r="HFT5" s="1" t="s">
        <v>9</v>
      </c>
      <c r="HFU5" s="9"/>
      <c r="HFW5" s="7"/>
      <c r="HFY5" s="2">
        <v>3</v>
      </c>
      <c r="HFZ5" s="1" t="s">
        <v>9</v>
      </c>
      <c r="HGA5" s="4" t="s">
        <v>18</v>
      </c>
      <c r="HGB5" s="1" t="s">
        <v>9</v>
      </c>
      <c r="HGC5" s="9"/>
      <c r="HGE5" s="7"/>
      <c r="HGG5" s="2">
        <v>3</v>
      </c>
      <c r="HGH5" s="1" t="s">
        <v>9</v>
      </c>
      <c r="HGI5" s="4" t="s">
        <v>18</v>
      </c>
      <c r="HGJ5" s="1" t="s">
        <v>9</v>
      </c>
      <c r="HGK5" s="9"/>
      <c r="HGM5" s="7"/>
      <c r="HGO5" s="2">
        <v>3</v>
      </c>
      <c r="HGP5" s="1" t="s">
        <v>9</v>
      </c>
      <c r="HGQ5" s="4" t="s">
        <v>18</v>
      </c>
      <c r="HGR5" s="1" t="s">
        <v>9</v>
      </c>
      <c r="HGS5" s="9"/>
      <c r="HGU5" s="7"/>
      <c r="HGW5" s="2">
        <v>3</v>
      </c>
      <c r="HGX5" s="1" t="s">
        <v>9</v>
      </c>
      <c r="HGY5" s="4" t="s">
        <v>18</v>
      </c>
      <c r="HGZ5" s="1" t="s">
        <v>9</v>
      </c>
      <c r="HHA5" s="9"/>
      <c r="HHC5" s="7"/>
      <c r="HHE5" s="2">
        <v>3</v>
      </c>
      <c r="HHF5" s="1" t="s">
        <v>9</v>
      </c>
      <c r="HHG5" s="4" t="s">
        <v>18</v>
      </c>
      <c r="HHH5" s="1" t="s">
        <v>9</v>
      </c>
      <c r="HHI5" s="9"/>
      <c r="HHK5" s="7"/>
      <c r="HHM5" s="2">
        <v>3</v>
      </c>
      <c r="HHN5" s="1" t="s">
        <v>9</v>
      </c>
      <c r="HHO5" s="4" t="s">
        <v>18</v>
      </c>
      <c r="HHP5" s="1" t="s">
        <v>9</v>
      </c>
      <c r="HHQ5" s="9"/>
      <c r="HHS5" s="7"/>
      <c r="HHU5" s="2">
        <v>3</v>
      </c>
      <c r="HHV5" s="1" t="s">
        <v>9</v>
      </c>
      <c r="HHW5" s="4" t="s">
        <v>18</v>
      </c>
      <c r="HHX5" s="1" t="s">
        <v>9</v>
      </c>
      <c r="HHY5" s="9"/>
      <c r="HIA5" s="7"/>
      <c r="HIC5" s="2">
        <v>3</v>
      </c>
      <c r="HID5" s="1" t="s">
        <v>9</v>
      </c>
      <c r="HIE5" s="4" t="s">
        <v>18</v>
      </c>
      <c r="HIF5" s="1" t="s">
        <v>9</v>
      </c>
      <c r="HIG5" s="9"/>
      <c r="HII5" s="7"/>
      <c r="HIK5" s="2">
        <v>3</v>
      </c>
      <c r="HIL5" s="1" t="s">
        <v>9</v>
      </c>
      <c r="HIM5" s="4" t="s">
        <v>18</v>
      </c>
      <c r="HIN5" s="1" t="s">
        <v>9</v>
      </c>
      <c r="HIO5" s="9"/>
      <c r="HIQ5" s="7"/>
      <c r="HIS5" s="2">
        <v>3</v>
      </c>
      <c r="HIT5" s="1" t="s">
        <v>9</v>
      </c>
      <c r="HIU5" s="4" t="s">
        <v>18</v>
      </c>
      <c r="HIV5" s="1" t="s">
        <v>9</v>
      </c>
      <c r="HIW5" s="9"/>
      <c r="HIY5" s="7"/>
      <c r="HJA5" s="2">
        <v>3</v>
      </c>
      <c r="HJB5" s="1" t="s">
        <v>9</v>
      </c>
      <c r="HJC5" s="4" t="s">
        <v>18</v>
      </c>
      <c r="HJD5" s="1" t="s">
        <v>9</v>
      </c>
      <c r="HJE5" s="9"/>
      <c r="HJG5" s="7"/>
      <c r="HJI5" s="2">
        <v>3</v>
      </c>
      <c r="HJJ5" s="1" t="s">
        <v>9</v>
      </c>
      <c r="HJK5" s="4" t="s">
        <v>18</v>
      </c>
      <c r="HJL5" s="1" t="s">
        <v>9</v>
      </c>
      <c r="HJM5" s="9"/>
      <c r="HJO5" s="7"/>
      <c r="HJQ5" s="2">
        <v>3</v>
      </c>
      <c r="HJR5" s="1" t="s">
        <v>9</v>
      </c>
      <c r="HJS5" s="4" t="s">
        <v>18</v>
      </c>
      <c r="HJT5" s="1" t="s">
        <v>9</v>
      </c>
      <c r="HJU5" s="9"/>
      <c r="HJW5" s="7"/>
      <c r="HJY5" s="2">
        <v>3</v>
      </c>
      <c r="HJZ5" s="1" t="s">
        <v>9</v>
      </c>
      <c r="HKA5" s="4" t="s">
        <v>18</v>
      </c>
      <c r="HKB5" s="1" t="s">
        <v>9</v>
      </c>
      <c r="HKC5" s="9"/>
      <c r="HKE5" s="7"/>
      <c r="HKG5" s="2">
        <v>3</v>
      </c>
      <c r="HKH5" s="1" t="s">
        <v>9</v>
      </c>
      <c r="HKI5" s="4" t="s">
        <v>18</v>
      </c>
      <c r="HKJ5" s="1" t="s">
        <v>9</v>
      </c>
      <c r="HKK5" s="9"/>
      <c r="HKM5" s="7"/>
      <c r="HKO5" s="2">
        <v>3</v>
      </c>
      <c r="HKP5" s="1" t="s">
        <v>9</v>
      </c>
      <c r="HKQ5" s="4" t="s">
        <v>18</v>
      </c>
      <c r="HKR5" s="1" t="s">
        <v>9</v>
      </c>
      <c r="HKS5" s="9"/>
      <c r="HKU5" s="7"/>
      <c r="HKW5" s="2">
        <v>3</v>
      </c>
      <c r="HKX5" s="1" t="s">
        <v>9</v>
      </c>
      <c r="HKY5" s="4" t="s">
        <v>18</v>
      </c>
      <c r="HKZ5" s="1" t="s">
        <v>9</v>
      </c>
      <c r="HLA5" s="9"/>
      <c r="HLC5" s="7"/>
      <c r="HLE5" s="2">
        <v>3</v>
      </c>
      <c r="HLF5" s="1" t="s">
        <v>9</v>
      </c>
      <c r="HLG5" s="4" t="s">
        <v>18</v>
      </c>
      <c r="HLH5" s="1" t="s">
        <v>9</v>
      </c>
      <c r="HLI5" s="9"/>
      <c r="HLK5" s="7"/>
      <c r="HLM5" s="2">
        <v>3</v>
      </c>
      <c r="HLN5" s="1" t="s">
        <v>9</v>
      </c>
      <c r="HLO5" s="4" t="s">
        <v>18</v>
      </c>
      <c r="HLP5" s="1" t="s">
        <v>9</v>
      </c>
      <c r="HLQ5" s="9"/>
      <c r="HLS5" s="7"/>
      <c r="HLU5" s="2">
        <v>3</v>
      </c>
      <c r="HLV5" s="1" t="s">
        <v>9</v>
      </c>
      <c r="HLW5" s="4" t="s">
        <v>18</v>
      </c>
      <c r="HLX5" s="1" t="s">
        <v>9</v>
      </c>
      <c r="HLY5" s="9"/>
      <c r="HMA5" s="7"/>
      <c r="HMC5" s="2">
        <v>3</v>
      </c>
      <c r="HMD5" s="1" t="s">
        <v>9</v>
      </c>
      <c r="HME5" s="4" t="s">
        <v>18</v>
      </c>
      <c r="HMF5" s="1" t="s">
        <v>9</v>
      </c>
      <c r="HMG5" s="9"/>
      <c r="HMI5" s="7"/>
      <c r="HMK5" s="2">
        <v>3</v>
      </c>
      <c r="HML5" s="1" t="s">
        <v>9</v>
      </c>
      <c r="HMM5" s="4" t="s">
        <v>18</v>
      </c>
      <c r="HMN5" s="1" t="s">
        <v>9</v>
      </c>
      <c r="HMO5" s="9"/>
      <c r="HMQ5" s="7"/>
      <c r="HMS5" s="2">
        <v>3</v>
      </c>
      <c r="HMT5" s="1" t="s">
        <v>9</v>
      </c>
      <c r="HMU5" s="4" t="s">
        <v>18</v>
      </c>
      <c r="HMV5" s="1" t="s">
        <v>9</v>
      </c>
      <c r="HMW5" s="9"/>
      <c r="HMY5" s="7"/>
      <c r="HNA5" s="2">
        <v>3</v>
      </c>
      <c r="HNB5" s="1" t="s">
        <v>9</v>
      </c>
      <c r="HNC5" s="4" t="s">
        <v>18</v>
      </c>
      <c r="HND5" s="1" t="s">
        <v>9</v>
      </c>
      <c r="HNE5" s="9"/>
      <c r="HNG5" s="7"/>
      <c r="HNI5" s="2">
        <v>3</v>
      </c>
      <c r="HNJ5" s="1" t="s">
        <v>9</v>
      </c>
      <c r="HNK5" s="4" t="s">
        <v>18</v>
      </c>
      <c r="HNL5" s="1" t="s">
        <v>9</v>
      </c>
      <c r="HNM5" s="9"/>
      <c r="HNO5" s="7"/>
      <c r="HNQ5" s="2">
        <v>3</v>
      </c>
      <c r="HNR5" s="1" t="s">
        <v>9</v>
      </c>
      <c r="HNS5" s="4" t="s">
        <v>18</v>
      </c>
      <c r="HNT5" s="1" t="s">
        <v>9</v>
      </c>
      <c r="HNU5" s="9"/>
      <c r="HNW5" s="7"/>
      <c r="HNY5" s="2">
        <v>3</v>
      </c>
      <c r="HNZ5" s="1" t="s">
        <v>9</v>
      </c>
      <c r="HOA5" s="4" t="s">
        <v>18</v>
      </c>
      <c r="HOB5" s="1" t="s">
        <v>9</v>
      </c>
      <c r="HOC5" s="9"/>
      <c r="HOE5" s="7"/>
      <c r="HOG5" s="2">
        <v>3</v>
      </c>
      <c r="HOH5" s="1" t="s">
        <v>9</v>
      </c>
      <c r="HOI5" s="4" t="s">
        <v>18</v>
      </c>
      <c r="HOJ5" s="1" t="s">
        <v>9</v>
      </c>
      <c r="HOK5" s="9"/>
      <c r="HOM5" s="7"/>
      <c r="HOO5" s="2">
        <v>3</v>
      </c>
      <c r="HOP5" s="1" t="s">
        <v>9</v>
      </c>
      <c r="HOQ5" s="4" t="s">
        <v>18</v>
      </c>
      <c r="HOR5" s="1" t="s">
        <v>9</v>
      </c>
      <c r="HOS5" s="9"/>
      <c r="HOU5" s="7"/>
      <c r="HOW5" s="2">
        <v>3</v>
      </c>
      <c r="HOX5" s="1" t="s">
        <v>9</v>
      </c>
      <c r="HOY5" s="4" t="s">
        <v>18</v>
      </c>
      <c r="HOZ5" s="1" t="s">
        <v>9</v>
      </c>
      <c r="HPA5" s="9"/>
      <c r="HPC5" s="7"/>
      <c r="HPE5" s="2">
        <v>3</v>
      </c>
      <c r="HPF5" s="1" t="s">
        <v>9</v>
      </c>
      <c r="HPG5" s="4" t="s">
        <v>18</v>
      </c>
      <c r="HPH5" s="1" t="s">
        <v>9</v>
      </c>
      <c r="HPI5" s="9"/>
      <c r="HPK5" s="7"/>
      <c r="HPM5" s="2">
        <v>3</v>
      </c>
      <c r="HPN5" s="1" t="s">
        <v>9</v>
      </c>
      <c r="HPO5" s="4" t="s">
        <v>18</v>
      </c>
      <c r="HPP5" s="1" t="s">
        <v>9</v>
      </c>
      <c r="HPQ5" s="9"/>
      <c r="HPS5" s="7"/>
      <c r="HPU5" s="2">
        <v>3</v>
      </c>
      <c r="HPV5" s="1" t="s">
        <v>9</v>
      </c>
      <c r="HPW5" s="4" t="s">
        <v>18</v>
      </c>
      <c r="HPX5" s="1" t="s">
        <v>9</v>
      </c>
      <c r="HPY5" s="9"/>
      <c r="HQA5" s="7"/>
      <c r="HQC5" s="2">
        <v>3</v>
      </c>
      <c r="HQD5" s="1" t="s">
        <v>9</v>
      </c>
      <c r="HQE5" s="4" t="s">
        <v>18</v>
      </c>
      <c r="HQF5" s="1" t="s">
        <v>9</v>
      </c>
      <c r="HQG5" s="9"/>
      <c r="HQI5" s="7"/>
      <c r="HQK5" s="2">
        <v>3</v>
      </c>
      <c r="HQL5" s="1" t="s">
        <v>9</v>
      </c>
      <c r="HQM5" s="4" t="s">
        <v>18</v>
      </c>
      <c r="HQN5" s="1" t="s">
        <v>9</v>
      </c>
      <c r="HQO5" s="9"/>
      <c r="HQQ5" s="7"/>
      <c r="HQS5" s="2">
        <v>3</v>
      </c>
      <c r="HQT5" s="1" t="s">
        <v>9</v>
      </c>
      <c r="HQU5" s="4" t="s">
        <v>18</v>
      </c>
      <c r="HQV5" s="1" t="s">
        <v>9</v>
      </c>
      <c r="HQW5" s="9"/>
      <c r="HQY5" s="7"/>
      <c r="HRA5" s="2">
        <v>3</v>
      </c>
      <c r="HRB5" s="1" t="s">
        <v>9</v>
      </c>
      <c r="HRC5" s="4" t="s">
        <v>18</v>
      </c>
      <c r="HRD5" s="1" t="s">
        <v>9</v>
      </c>
      <c r="HRE5" s="9"/>
      <c r="HRG5" s="7"/>
      <c r="HRI5" s="2">
        <v>3</v>
      </c>
      <c r="HRJ5" s="1" t="s">
        <v>9</v>
      </c>
      <c r="HRK5" s="4" t="s">
        <v>18</v>
      </c>
      <c r="HRL5" s="1" t="s">
        <v>9</v>
      </c>
      <c r="HRM5" s="9"/>
      <c r="HRO5" s="7"/>
      <c r="HRQ5" s="2">
        <v>3</v>
      </c>
      <c r="HRR5" s="1" t="s">
        <v>9</v>
      </c>
      <c r="HRS5" s="4" t="s">
        <v>18</v>
      </c>
      <c r="HRT5" s="1" t="s">
        <v>9</v>
      </c>
      <c r="HRU5" s="9"/>
      <c r="HRW5" s="7"/>
      <c r="HRY5" s="2">
        <v>3</v>
      </c>
      <c r="HRZ5" s="1" t="s">
        <v>9</v>
      </c>
      <c r="HSA5" s="4" t="s">
        <v>18</v>
      </c>
      <c r="HSB5" s="1" t="s">
        <v>9</v>
      </c>
      <c r="HSC5" s="9"/>
      <c r="HSE5" s="7"/>
      <c r="HSG5" s="2">
        <v>3</v>
      </c>
      <c r="HSH5" s="1" t="s">
        <v>9</v>
      </c>
      <c r="HSI5" s="4" t="s">
        <v>18</v>
      </c>
      <c r="HSJ5" s="1" t="s">
        <v>9</v>
      </c>
      <c r="HSK5" s="9"/>
      <c r="HSM5" s="7"/>
      <c r="HSO5" s="2">
        <v>3</v>
      </c>
      <c r="HSP5" s="1" t="s">
        <v>9</v>
      </c>
      <c r="HSQ5" s="4" t="s">
        <v>18</v>
      </c>
      <c r="HSR5" s="1" t="s">
        <v>9</v>
      </c>
      <c r="HSS5" s="9"/>
      <c r="HSU5" s="7"/>
      <c r="HSW5" s="2">
        <v>3</v>
      </c>
      <c r="HSX5" s="1" t="s">
        <v>9</v>
      </c>
      <c r="HSY5" s="4" t="s">
        <v>18</v>
      </c>
      <c r="HSZ5" s="1" t="s">
        <v>9</v>
      </c>
      <c r="HTA5" s="9"/>
      <c r="HTC5" s="7"/>
      <c r="HTE5" s="2">
        <v>3</v>
      </c>
      <c r="HTF5" s="1" t="s">
        <v>9</v>
      </c>
      <c r="HTG5" s="4" t="s">
        <v>18</v>
      </c>
      <c r="HTH5" s="1" t="s">
        <v>9</v>
      </c>
      <c r="HTI5" s="9"/>
      <c r="HTK5" s="7"/>
      <c r="HTM5" s="2">
        <v>3</v>
      </c>
      <c r="HTN5" s="1" t="s">
        <v>9</v>
      </c>
      <c r="HTO5" s="4" t="s">
        <v>18</v>
      </c>
      <c r="HTP5" s="1" t="s">
        <v>9</v>
      </c>
      <c r="HTQ5" s="9"/>
      <c r="HTS5" s="7"/>
      <c r="HTU5" s="2">
        <v>3</v>
      </c>
      <c r="HTV5" s="1" t="s">
        <v>9</v>
      </c>
      <c r="HTW5" s="4" t="s">
        <v>18</v>
      </c>
      <c r="HTX5" s="1" t="s">
        <v>9</v>
      </c>
      <c r="HTY5" s="9"/>
      <c r="HUA5" s="7"/>
      <c r="HUC5" s="2">
        <v>3</v>
      </c>
      <c r="HUD5" s="1" t="s">
        <v>9</v>
      </c>
      <c r="HUE5" s="4" t="s">
        <v>18</v>
      </c>
      <c r="HUF5" s="1" t="s">
        <v>9</v>
      </c>
      <c r="HUG5" s="9"/>
      <c r="HUI5" s="7"/>
      <c r="HUK5" s="2">
        <v>3</v>
      </c>
      <c r="HUL5" s="1" t="s">
        <v>9</v>
      </c>
      <c r="HUM5" s="4" t="s">
        <v>18</v>
      </c>
      <c r="HUN5" s="1" t="s">
        <v>9</v>
      </c>
      <c r="HUO5" s="9"/>
      <c r="HUQ5" s="7"/>
      <c r="HUS5" s="2">
        <v>3</v>
      </c>
      <c r="HUT5" s="1" t="s">
        <v>9</v>
      </c>
      <c r="HUU5" s="4" t="s">
        <v>18</v>
      </c>
      <c r="HUV5" s="1" t="s">
        <v>9</v>
      </c>
      <c r="HUW5" s="9"/>
      <c r="HUY5" s="7"/>
      <c r="HVA5" s="2">
        <v>3</v>
      </c>
      <c r="HVB5" s="1" t="s">
        <v>9</v>
      </c>
      <c r="HVC5" s="4" t="s">
        <v>18</v>
      </c>
      <c r="HVD5" s="1" t="s">
        <v>9</v>
      </c>
      <c r="HVE5" s="9"/>
      <c r="HVG5" s="7"/>
      <c r="HVI5" s="2">
        <v>3</v>
      </c>
      <c r="HVJ5" s="1" t="s">
        <v>9</v>
      </c>
      <c r="HVK5" s="4" t="s">
        <v>18</v>
      </c>
      <c r="HVL5" s="1" t="s">
        <v>9</v>
      </c>
      <c r="HVM5" s="9"/>
      <c r="HVO5" s="7"/>
      <c r="HVQ5" s="2">
        <v>3</v>
      </c>
      <c r="HVR5" s="1" t="s">
        <v>9</v>
      </c>
      <c r="HVS5" s="4" t="s">
        <v>18</v>
      </c>
      <c r="HVT5" s="1" t="s">
        <v>9</v>
      </c>
      <c r="HVU5" s="9"/>
      <c r="HVW5" s="7"/>
      <c r="HVY5" s="2">
        <v>3</v>
      </c>
      <c r="HVZ5" s="1" t="s">
        <v>9</v>
      </c>
      <c r="HWA5" s="4" t="s">
        <v>18</v>
      </c>
      <c r="HWB5" s="1" t="s">
        <v>9</v>
      </c>
      <c r="HWC5" s="9"/>
      <c r="HWE5" s="7"/>
      <c r="HWG5" s="2">
        <v>3</v>
      </c>
      <c r="HWH5" s="1" t="s">
        <v>9</v>
      </c>
      <c r="HWI5" s="4" t="s">
        <v>18</v>
      </c>
      <c r="HWJ5" s="1" t="s">
        <v>9</v>
      </c>
      <c r="HWK5" s="9"/>
      <c r="HWM5" s="7"/>
      <c r="HWO5" s="2">
        <v>3</v>
      </c>
      <c r="HWP5" s="1" t="s">
        <v>9</v>
      </c>
      <c r="HWQ5" s="4" t="s">
        <v>18</v>
      </c>
      <c r="HWR5" s="1" t="s">
        <v>9</v>
      </c>
      <c r="HWS5" s="9"/>
      <c r="HWU5" s="7"/>
      <c r="HWW5" s="2">
        <v>3</v>
      </c>
      <c r="HWX5" s="1" t="s">
        <v>9</v>
      </c>
      <c r="HWY5" s="4" t="s">
        <v>18</v>
      </c>
      <c r="HWZ5" s="1" t="s">
        <v>9</v>
      </c>
      <c r="HXA5" s="9"/>
      <c r="HXC5" s="7"/>
      <c r="HXE5" s="2">
        <v>3</v>
      </c>
      <c r="HXF5" s="1" t="s">
        <v>9</v>
      </c>
      <c r="HXG5" s="4" t="s">
        <v>18</v>
      </c>
      <c r="HXH5" s="1" t="s">
        <v>9</v>
      </c>
      <c r="HXI5" s="9"/>
      <c r="HXK5" s="7"/>
      <c r="HXM5" s="2">
        <v>3</v>
      </c>
      <c r="HXN5" s="1" t="s">
        <v>9</v>
      </c>
      <c r="HXO5" s="4" t="s">
        <v>18</v>
      </c>
      <c r="HXP5" s="1" t="s">
        <v>9</v>
      </c>
      <c r="HXQ5" s="9"/>
      <c r="HXS5" s="7"/>
      <c r="HXU5" s="2">
        <v>3</v>
      </c>
      <c r="HXV5" s="1" t="s">
        <v>9</v>
      </c>
      <c r="HXW5" s="4" t="s">
        <v>18</v>
      </c>
      <c r="HXX5" s="1" t="s">
        <v>9</v>
      </c>
      <c r="HXY5" s="9"/>
      <c r="HYA5" s="7"/>
      <c r="HYC5" s="2">
        <v>3</v>
      </c>
      <c r="HYD5" s="1" t="s">
        <v>9</v>
      </c>
      <c r="HYE5" s="4" t="s">
        <v>18</v>
      </c>
      <c r="HYF5" s="1" t="s">
        <v>9</v>
      </c>
      <c r="HYG5" s="9"/>
      <c r="HYI5" s="7"/>
      <c r="HYK5" s="2">
        <v>3</v>
      </c>
      <c r="HYL5" s="1" t="s">
        <v>9</v>
      </c>
      <c r="HYM5" s="4" t="s">
        <v>18</v>
      </c>
      <c r="HYN5" s="1" t="s">
        <v>9</v>
      </c>
      <c r="HYO5" s="9"/>
      <c r="HYQ5" s="7"/>
      <c r="HYS5" s="2">
        <v>3</v>
      </c>
      <c r="HYT5" s="1" t="s">
        <v>9</v>
      </c>
      <c r="HYU5" s="4" t="s">
        <v>18</v>
      </c>
      <c r="HYV5" s="1" t="s">
        <v>9</v>
      </c>
      <c r="HYW5" s="9"/>
      <c r="HYY5" s="7"/>
      <c r="HZA5" s="2">
        <v>3</v>
      </c>
      <c r="HZB5" s="1" t="s">
        <v>9</v>
      </c>
      <c r="HZC5" s="4" t="s">
        <v>18</v>
      </c>
      <c r="HZD5" s="1" t="s">
        <v>9</v>
      </c>
      <c r="HZE5" s="9"/>
      <c r="HZG5" s="7"/>
      <c r="HZI5" s="2">
        <v>3</v>
      </c>
      <c r="HZJ5" s="1" t="s">
        <v>9</v>
      </c>
      <c r="HZK5" s="4" t="s">
        <v>18</v>
      </c>
      <c r="HZL5" s="1" t="s">
        <v>9</v>
      </c>
      <c r="HZM5" s="9"/>
      <c r="HZO5" s="7"/>
      <c r="HZQ5" s="2">
        <v>3</v>
      </c>
      <c r="HZR5" s="1" t="s">
        <v>9</v>
      </c>
      <c r="HZS5" s="4" t="s">
        <v>18</v>
      </c>
      <c r="HZT5" s="1" t="s">
        <v>9</v>
      </c>
      <c r="HZU5" s="9"/>
      <c r="HZW5" s="7"/>
      <c r="HZY5" s="2">
        <v>3</v>
      </c>
      <c r="HZZ5" s="1" t="s">
        <v>9</v>
      </c>
      <c r="IAA5" s="4" t="s">
        <v>18</v>
      </c>
      <c r="IAB5" s="1" t="s">
        <v>9</v>
      </c>
      <c r="IAC5" s="9"/>
      <c r="IAE5" s="7"/>
      <c r="IAG5" s="2">
        <v>3</v>
      </c>
      <c r="IAH5" s="1" t="s">
        <v>9</v>
      </c>
      <c r="IAI5" s="4" t="s">
        <v>18</v>
      </c>
      <c r="IAJ5" s="1" t="s">
        <v>9</v>
      </c>
      <c r="IAK5" s="9"/>
      <c r="IAM5" s="7"/>
      <c r="IAO5" s="2">
        <v>3</v>
      </c>
      <c r="IAP5" s="1" t="s">
        <v>9</v>
      </c>
      <c r="IAQ5" s="4" t="s">
        <v>18</v>
      </c>
      <c r="IAR5" s="1" t="s">
        <v>9</v>
      </c>
      <c r="IAS5" s="9"/>
      <c r="IAU5" s="7"/>
      <c r="IAW5" s="2">
        <v>3</v>
      </c>
      <c r="IAX5" s="1" t="s">
        <v>9</v>
      </c>
      <c r="IAY5" s="4" t="s">
        <v>18</v>
      </c>
      <c r="IAZ5" s="1" t="s">
        <v>9</v>
      </c>
      <c r="IBA5" s="9"/>
      <c r="IBC5" s="7"/>
      <c r="IBE5" s="2">
        <v>3</v>
      </c>
      <c r="IBF5" s="1" t="s">
        <v>9</v>
      </c>
      <c r="IBG5" s="4" t="s">
        <v>18</v>
      </c>
      <c r="IBH5" s="1" t="s">
        <v>9</v>
      </c>
      <c r="IBI5" s="9"/>
      <c r="IBK5" s="7"/>
      <c r="IBM5" s="2">
        <v>3</v>
      </c>
      <c r="IBN5" s="1" t="s">
        <v>9</v>
      </c>
      <c r="IBO5" s="4" t="s">
        <v>18</v>
      </c>
      <c r="IBP5" s="1" t="s">
        <v>9</v>
      </c>
      <c r="IBQ5" s="9"/>
      <c r="IBS5" s="7"/>
      <c r="IBU5" s="2">
        <v>3</v>
      </c>
      <c r="IBV5" s="1" t="s">
        <v>9</v>
      </c>
      <c r="IBW5" s="4" t="s">
        <v>18</v>
      </c>
      <c r="IBX5" s="1" t="s">
        <v>9</v>
      </c>
      <c r="IBY5" s="9"/>
      <c r="ICA5" s="7"/>
      <c r="ICC5" s="2">
        <v>3</v>
      </c>
      <c r="ICD5" s="1" t="s">
        <v>9</v>
      </c>
      <c r="ICE5" s="4" t="s">
        <v>18</v>
      </c>
      <c r="ICF5" s="1" t="s">
        <v>9</v>
      </c>
      <c r="ICG5" s="9"/>
      <c r="ICI5" s="7"/>
      <c r="ICK5" s="2">
        <v>3</v>
      </c>
      <c r="ICL5" s="1" t="s">
        <v>9</v>
      </c>
      <c r="ICM5" s="4" t="s">
        <v>18</v>
      </c>
      <c r="ICN5" s="1" t="s">
        <v>9</v>
      </c>
      <c r="ICO5" s="9"/>
      <c r="ICQ5" s="7"/>
      <c r="ICS5" s="2">
        <v>3</v>
      </c>
      <c r="ICT5" s="1" t="s">
        <v>9</v>
      </c>
      <c r="ICU5" s="4" t="s">
        <v>18</v>
      </c>
      <c r="ICV5" s="1" t="s">
        <v>9</v>
      </c>
      <c r="ICW5" s="9"/>
      <c r="ICY5" s="7"/>
      <c r="IDA5" s="2">
        <v>3</v>
      </c>
      <c r="IDB5" s="1" t="s">
        <v>9</v>
      </c>
      <c r="IDC5" s="4" t="s">
        <v>18</v>
      </c>
      <c r="IDD5" s="1" t="s">
        <v>9</v>
      </c>
      <c r="IDE5" s="9"/>
      <c r="IDG5" s="7"/>
      <c r="IDI5" s="2">
        <v>3</v>
      </c>
      <c r="IDJ5" s="1" t="s">
        <v>9</v>
      </c>
      <c r="IDK5" s="4" t="s">
        <v>18</v>
      </c>
      <c r="IDL5" s="1" t="s">
        <v>9</v>
      </c>
      <c r="IDM5" s="9"/>
      <c r="IDO5" s="7"/>
      <c r="IDQ5" s="2">
        <v>3</v>
      </c>
      <c r="IDR5" s="1" t="s">
        <v>9</v>
      </c>
      <c r="IDS5" s="4" t="s">
        <v>18</v>
      </c>
      <c r="IDT5" s="1" t="s">
        <v>9</v>
      </c>
      <c r="IDU5" s="9"/>
      <c r="IDW5" s="7"/>
      <c r="IDY5" s="2">
        <v>3</v>
      </c>
      <c r="IDZ5" s="1" t="s">
        <v>9</v>
      </c>
      <c r="IEA5" s="4" t="s">
        <v>18</v>
      </c>
      <c r="IEB5" s="1" t="s">
        <v>9</v>
      </c>
      <c r="IEC5" s="9"/>
      <c r="IEE5" s="7"/>
      <c r="IEG5" s="2">
        <v>3</v>
      </c>
      <c r="IEH5" s="1" t="s">
        <v>9</v>
      </c>
      <c r="IEI5" s="4" t="s">
        <v>18</v>
      </c>
      <c r="IEJ5" s="1" t="s">
        <v>9</v>
      </c>
      <c r="IEK5" s="9"/>
      <c r="IEM5" s="7"/>
      <c r="IEO5" s="2">
        <v>3</v>
      </c>
      <c r="IEP5" s="1" t="s">
        <v>9</v>
      </c>
      <c r="IEQ5" s="4" t="s">
        <v>18</v>
      </c>
      <c r="IER5" s="1" t="s">
        <v>9</v>
      </c>
      <c r="IES5" s="9"/>
      <c r="IEU5" s="7"/>
      <c r="IEW5" s="2">
        <v>3</v>
      </c>
      <c r="IEX5" s="1" t="s">
        <v>9</v>
      </c>
      <c r="IEY5" s="4" t="s">
        <v>18</v>
      </c>
      <c r="IEZ5" s="1" t="s">
        <v>9</v>
      </c>
      <c r="IFA5" s="9"/>
      <c r="IFC5" s="7"/>
      <c r="IFE5" s="2">
        <v>3</v>
      </c>
      <c r="IFF5" s="1" t="s">
        <v>9</v>
      </c>
      <c r="IFG5" s="4" t="s">
        <v>18</v>
      </c>
      <c r="IFH5" s="1" t="s">
        <v>9</v>
      </c>
      <c r="IFI5" s="9"/>
      <c r="IFK5" s="7"/>
      <c r="IFM5" s="2">
        <v>3</v>
      </c>
      <c r="IFN5" s="1" t="s">
        <v>9</v>
      </c>
      <c r="IFO5" s="4" t="s">
        <v>18</v>
      </c>
      <c r="IFP5" s="1" t="s">
        <v>9</v>
      </c>
      <c r="IFQ5" s="9"/>
      <c r="IFS5" s="7"/>
      <c r="IFU5" s="2">
        <v>3</v>
      </c>
      <c r="IFV5" s="1" t="s">
        <v>9</v>
      </c>
      <c r="IFW5" s="4" t="s">
        <v>18</v>
      </c>
      <c r="IFX5" s="1" t="s">
        <v>9</v>
      </c>
      <c r="IFY5" s="9"/>
      <c r="IGA5" s="7"/>
      <c r="IGC5" s="2">
        <v>3</v>
      </c>
      <c r="IGD5" s="1" t="s">
        <v>9</v>
      </c>
      <c r="IGE5" s="4" t="s">
        <v>18</v>
      </c>
      <c r="IGF5" s="1" t="s">
        <v>9</v>
      </c>
      <c r="IGG5" s="9"/>
      <c r="IGI5" s="7"/>
      <c r="IGK5" s="2">
        <v>3</v>
      </c>
      <c r="IGL5" s="1" t="s">
        <v>9</v>
      </c>
      <c r="IGM5" s="4" t="s">
        <v>18</v>
      </c>
      <c r="IGN5" s="1" t="s">
        <v>9</v>
      </c>
      <c r="IGO5" s="9"/>
      <c r="IGQ5" s="7"/>
      <c r="IGS5" s="2">
        <v>3</v>
      </c>
      <c r="IGT5" s="1" t="s">
        <v>9</v>
      </c>
      <c r="IGU5" s="4" t="s">
        <v>18</v>
      </c>
      <c r="IGV5" s="1" t="s">
        <v>9</v>
      </c>
      <c r="IGW5" s="9"/>
      <c r="IGY5" s="7"/>
      <c r="IHA5" s="2">
        <v>3</v>
      </c>
      <c r="IHB5" s="1" t="s">
        <v>9</v>
      </c>
      <c r="IHC5" s="4" t="s">
        <v>18</v>
      </c>
      <c r="IHD5" s="1" t="s">
        <v>9</v>
      </c>
      <c r="IHE5" s="9"/>
      <c r="IHG5" s="7"/>
      <c r="IHI5" s="2">
        <v>3</v>
      </c>
      <c r="IHJ5" s="1" t="s">
        <v>9</v>
      </c>
      <c r="IHK5" s="4" t="s">
        <v>18</v>
      </c>
      <c r="IHL5" s="1" t="s">
        <v>9</v>
      </c>
      <c r="IHM5" s="9"/>
      <c r="IHO5" s="7"/>
      <c r="IHQ5" s="2">
        <v>3</v>
      </c>
      <c r="IHR5" s="1" t="s">
        <v>9</v>
      </c>
      <c r="IHS5" s="4" t="s">
        <v>18</v>
      </c>
      <c r="IHT5" s="1" t="s">
        <v>9</v>
      </c>
      <c r="IHU5" s="9"/>
      <c r="IHW5" s="7"/>
      <c r="IHY5" s="2">
        <v>3</v>
      </c>
      <c r="IHZ5" s="1" t="s">
        <v>9</v>
      </c>
      <c r="IIA5" s="4" t="s">
        <v>18</v>
      </c>
      <c r="IIB5" s="1" t="s">
        <v>9</v>
      </c>
      <c r="IIC5" s="9"/>
      <c r="IIE5" s="7"/>
      <c r="IIG5" s="2">
        <v>3</v>
      </c>
      <c r="IIH5" s="1" t="s">
        <v>9</v>
      </c>
      <c r="III5" s="4" t="s">
        <v>18</v>
      </c>
      <c r="IIJ5" s="1" t="s">
        <v>9</v>
      </c>
      <c r="IIK5" s="9"/>
      <c r="IIM5" s="7"/>
      <c r="IIO5" s="2">
        <v>3</v>
      </c>
      <c r="IIP5" s="1" t="s">
        <v>9</v>
      </c>
      <c r="IIQ5" s="4" t="s">
        <v>18</v>
      </c>
      <c r="IIR5" s="1" t="s">
        <v>9</v>
      </c>
      <c r="IIS5" s="9"/>
      <c r="IIU5" s="7"/>
      <c r="IIW5" s="2">
        <v>3</v>
      </c>
      <c r="IIX5" s="1" t="s">
        <v>9</v>
      </c>
      <c r="IIY5" s="4" t="s">
        <v>18</v>
      </c>
      <c r="IIZ5" s="1" t="s">
        <v>9</v>
      </c>
      <c r="IJA5" s="9"/>
      <c r="IJC5" s="7"/>
      <c r="IJE5" s="2">
        <v>3</v>
      </c>
      <c r="IJF5" s="1" t="s">
        <v>9</v>
      </c>
      <c r="IJG5" s="4" t="s">
        <v>18</v>
      </c>
      <c r="IJH5" s="1" t="s">
        <v>9</v>
      </c>
      <c r="IJI5" s="9"/>
      <c r="IJK5" s="7"/>
      <c r="IJM5" s="2">
        <v>3</v>
      </c>
      <c r="IJN5" s="1" t="s">
        <v>9</v>
      </c>
      <c r="IJO5" s="4" t="s">
        <v>18</v>
      </c>
      <c r="IJP5" s="1" t="s">
        <v>9</v>
      </c>
      <c r="IJQ5" s="9"/>
      <c r="IJS5" s="7"/>
      <c r="IJU5" s="2">
        <v>3</v>
      </c>
      <c r="IJV5" s="1" t="s">
        <v>9</v>
      </c>
      <c r="IJW5" s="4" t="s">
        <v>18</v>
      </c>
      <c r="IJX5" s="1" t="s">
        <v>9</v>
      </c>
      <c r="IJY5" s="9"/>
      <c r="IKA5" s="7"/>
      <c r="IKC5" s="2">
        <v>3</v>
      </c>
      <c r="IKD5" s="1" t="s">
        <v>9</v>
      </c>
      <c r="IKE5" s="4" t="s">
        <v>18</v>
      </c>
      <c r="IKF5" s="1" t="s">
        <v>9</v>
      </c>
      <c r="IKG5" s="9"/>
      <c r="IKI5" s="7"/>
      <c r="IKK5" s="2">
        <v>3</v>
      </c>
      <c r="IKL5" s="1" t="s">
        <v>9</v>
      </c>
      <c r="IKM5" s="4" t="s">
        <v>18</v>
      </c>
      <c r="IKN5" s="1" t="s">
        <v>9</v>
      </c>
      <c r="IKO5" s="9"/>
      <c r="IKQ5" s="7"/>
      <c r="IKS5" s="2">
        <v>3</v>
      </c>
      <c r="IKT5" s="1" t="s">
        <v>9</v>
      </c>
      <c r="IKU5" s="4" t="s">
        <v>18</v>
      </c>
      <c r="IKV5" s="1" t="s">
        <v>9</v>
      </c>
      <c r="IKW5" s="9"/>
      <c r="IKY5" s="7"/>
      <c r="ILA5" s="2">
        <v>3</v>
      </c>
      <c r="ILB5" s="1" t="s">
        <v>9</v>
      </c>
      <c r="ILC5" s="4" t="s">
        <v>18</v>
      </c>
      <c r="ILD5" s="1" t="s">
        <v>9</v>
      </c>
      <c r="ILE5" s="9"/>
      <c r="ILG5" s="7"/>
      <c r="ILI5" s="2">
        <v>3</v>
      </c>
      <c r="ILJ5" s="1" t="s">
        <v>9</v>
      </c>
      <c r="ILK5" s="4" t="s">
        <v>18</v>
      </c>
      <c r="ILL5" s="1" t="s">
        <v>9</v>
      </c>
      <c r="ILM5" s="9"/>
      <c r="ILO5" s="7"/>
      <c r="ILQ5" s="2">
        <v>3</v>
      </c>
      <c r="ILR5" s="1" t="s">
        <v>9</v>
      </c>
      <c r="ILS5" s="4" t="s">
        <v>18</v>
      </c>
      <c r="ILT5" s="1" t="s">
        <v>9</v>
      </c>
      <c r="ILU5" s="9"/>
      <c r="ILW5" s="7"/>
      <c r="ILY5" s="2">
        <v>3</v>
      </c>
      <c r="ILZ5" s="1" t="s">
        <v>9</v>
      </c>
      <c r="IMA5" s="4" t="s">
        <v>18</v>
      </c>
      <c r="IMB5" s="1" t="s">
        <v>9</v>
      </c>
      <c r="IMC5" s="9"/>
      <c r="IME5" s="7"/>
      <c r="IMG5" s="2">
        <v>3</v>
      </c>
      <c r="IMH5" s="1" t="s">
        <v>9</v>
      </c>
      <c r="IMI5" s="4" t="s">
        <v>18</v>
      </c>
      <c r="IMJ5" s="1" t="s">
        <v>9</v>
      </c>
      <c r="IMK5" s="9"/>
      <c r="IMM5" s="7"/>
      <c r="IMO5" s="2">
        <v>3</v>
      </c>
      <c r="IMP5" s="1" t="s">
        <v>9</v>
      </c>
      <c r="IMQ5" s="4" t="s">
        <v>18</v>
      </c>
      <c r="IMR5" s="1" t="s">
        <v>9</v>
      </c>
      <c r="IMS5" s="9"/>
      <c r="IMU5" s="7"/>
      <c r="IMW5" s="2">
        <v>3</v>
      </c>
      <c r="IMX5" s="1" t="s">
        <v>9</v>
      </c>
      <c r="IMY5" s="4" t="s">
        <v>18</v>
      </c>
      <c r="IMZ5" s="1" t="s">
        <v>9</v>
      </c>
      <c r="INA5" s="9"/>
      <c r="INC5" s="7"/>
      <c r="INE5" s="2">
        <v>3</v>
      </c>
      <c r="INF5" s="1" t="s">
        <v>9</v>
      </c>
      <c r="ING5" s="4" t="s">
        <v>18</v>
      </c>
      <c r="INH5" s="1" t="s">
        <v>9</v>
      </c>
      <c r="INI5" s="9"/>
      <c r="INK5" s="7"/>
      <c r="INM5" s="2">
        <v>3</v>
      </c>
      <c r="INN5" s="1" t="s">
        <v>9</v>
      </c>
      <c r="INO5" s="4" t="s">
        <v>18</v>
      </c>
      <c r="INP5" s="1" t="s">
        <v>9</v>
      </c>
      <c r="INQ5" s="9"/>
      <c r="INS5" s="7"/>
      <c r="INU5" s="2">
        <v>3</v>
      </c>
      <c r="INV5" s="1" t="s">
        <v>9</v>
      </c>
      <c r="INW5" s="4" t="s">
        <v>18</v>
      </c>
      <c r="INX5" s="1" t="s">
        <v>9</v>
      </c>
      <c r="INY5" s="9"/>
      <c r="IOA5" s="7"/>
      <c r="IOC5" s="2">
        <v>3</v>
      </c>
      <c r="IOD5" s="1" t="s">
        <v>9</v>
      </c>
      <c r="IOE5" s="4" t="s">
        <v>18</v>
      </c>
      <c r="IOF5" s="1" t="s">
        <v>9</v>
      </c>
      <c r="IOG5" s="9"/>
      <c r="IOI5" s="7"/>
      <c r="IOK5" s="2">
        <v>3</v>
      </c>
      <c r="IOL5" s="1" t="s">
        <v>9</v>
      </c>
      <c r="IOM5" s="4" t="s">
        <v>18</v>
      </c>
      <c r="ION5" s="1" t="s">
        <v>9</v>
      </c>
      <c r="IOO5" s="9"/>
      <c r="IOQ5" s="7"/>
      <c r="IOS5" s="2">
        <v>3</v>
      </c>
      <c r="IOT5" s="1" t="s">
        <v>9</v>
      </c>
      <c r="IOU5" s="4" t="s">
        <v>18</v>
      </c>
      <c r="IOV5" s="1" t="s">
        <v>9</v>
      </c>
      <c r="IOW5" s="9"/>
      <c r="IOY5" s="7"/>
      <c r="IPA5" s="2">
        <v>3</v>
      </c>
      <c r="IPB5" s="1" t="s">
        <v>9</v>
      </c>
      <c r="IPC5" s="4" t="s">
        <v>18</v>
      </c>
      <c r="IPD5" s="1" t="s">
        <v>9</v>
      </c>
      <c r="IPE5" s="9"/>
      <c r="IPG5" s="7"/>
      <c r="IPI5" s="2">
        <v>3</v>
      </c>
      <c r="IPJ5" s="1" t="s">
        <v>9</v>
      </c>
      <c r="IPK5" s="4" t="s">
        <v>18</v>
      </c>
      <c r="IPL5" s="1" t="s">
        <v>9</v>
      </c>
      <c r="IPM5" s="9"/>
      <c r="IPO5" s="7"/>
      <c r="IPQ5" s="2">
        <v>3</v>
      </c>
      <c r="IPR5" s="1" t="s">
        <v>9</v>
      </c>
      <c r="IPS5" s="4" t="s">
        <v>18</v>
      </c>
      <c r="IPT5" s="1" t="s">
        <v>9</v>
      </c>
      <c r="IPU5" s="9"/>
      <c r="IPW5" s="7"/>
      <c r="IPY5" s="2">
        <v>3</v>
      </c>
      <c r="IPZ5" s="1" t="s">
        <v>9</v>
      </c>
      <c r="IQA5" s="4" t="s">
        <v>18</v>
      </c>
      <c r="IQB5" s="1" t="s">
        <v>9</v>
      </c>
      <c r="IQC5" s="9"/>
      <c r="IQE5" s="7"/>
      <c r="IQG5" s="2">
        <v>3</v>
      </c>
      <c r="IQH5" s="1" t="s">
        <v>9</v>
      </c>
      <c r="IQI5" s="4" t="s">
        <v>18</v>
      </c>
      <c r="IQJ5" s="1" t="s">
        <v>9</v>
      </c>
      <c r="IQK5" s="9"/>
      <c r="IQM5" s="7"/>
      <c r="IQO5" s="2">
        <v>3</v>
      </c>
      <c r="IQP5" s="1" t="s">
        <v>9</v>
      </c>
      <c r="IQQ5" s="4" t="s">
        <v>18</v>
      </c>
      <c r="IQR5" s="1" t="s">
        <v>9</v>
      </c>
      <c r="IQS5" s="9"/>
      <c r="IQU5" s="7"/>
      <c r="IQW5" s="2">
        <v>3</v>
      </c>
      <c r="IQX5" s="1" t="s">
        <v>9</v>
      </c>
      <c r="IQY5" s="4" t="s">
        <v>18</v>
      </c>
      <c r="IQZ5" s="1" t="s">
        <v>9</v>
      </c>
      <c r="IRA5" s="9"/>
      <c r="IRC5" s="7"/>
      <c r="IRE5" s="2">
        <v>3</v>
      </c>
      <c r="IRF5" s="1" t="s">
        <v>9</v>
      </c>
      <c r="IRG5" s="4" t="s">
        <v>18</v>
      </c>
      <c r="IRH5" s="1" t="s">
        <v>9</v>
      </c>
      <c r="IRI5" s="9"/>
      <c r="IRK5" s="7"/>
      <c r="IRM5" s="2">
        <v>3</v>
      </c>
      <c r="IRN5" s="1" t="s">
        <v>9</v>
      </c>
      <c r="IRO5" s="4" t="s">
        <v>18</v>
      </c>
      <c r="IRP5" s="1" t="s">
        <v>9</v>
      </c>
      <c r="IRQ5" s="9"/>
      <c r="IRS5" s="7"/>
      <c r="IRU5" s="2">
        <v>3</v>
      </c>
      <c r="IRV5" s="1" t="s">
        <v>9</v>
      </c>
      <c r="IRW5" s="4" t="s">
        <v>18</v>
      </c>
      <c r="IRX5" s="1" t="s">
        <v>9</v>
      </c>
      <c r="IRY5" s="9"/>
      <c r="ISA5" s="7"/>
      <c r="ISC5" s="2">
        <v>3</v>
      </c>
      <c r="ISD5" s="1" t="s">
        <v>9</v>
      </c>
      <c r="ISE5" s="4" t="s">
        <v>18</v>
      </c>
      <c r="ISF5" s="1" t="s">
        <v>9</v>
      </c>
      <c r="ISG5" s="9"/>
      <c r="ISI5" s="7"/>
      <c r="ISK5" s="2">
        <v>3</v>
      </c>
      <c r="ISL5" s="1" t="s">
        <v>9</v>
      </c>
      <c r="ISM5" s="4" t="s">
        <v>18</v>
      </c>
      <c r="ISN5" s="1" t="s">
        <v>9</v>
      </c>
      <c r="ISO5" s="9"/>
      <c r="ISQ5" s="7"/>
      <c r="ISS5" s="2">
        <v>3</v>
      </c>
      <c r="IST5" s="1" t="s">
        <v>9</v>
      </c>
      <c r="ISU5" s="4" t="s">
        <v>18</v>
      </c>
      <c r="ISV5" s="1" t="s">
        <v>9</v>
      </c>
      <c r="ISW5" s="9"/>
      <c r="ISY5" s="7"/>
      <c r="ITA5" s="2">
        <v>3</v>
      </c>
      <c r="ITB5" s="1" t="s">
        <v>9</v>
      </c>
      <c r="ITC5" s="4" t="s">
        <v>18</v>
      </c>
      <c r="ITD5" s="1" t="s">
        <v>9</v>
      </c>
      <c r="ITE5" s="9"/>
      <c r="ITG5" s="7"/>
      <c r="ITI5" s="2">
        <v>3</v>
      </c>
      <c r="ITJ5" s="1" t="s">
        <v>9</v>
      </c>
      <c r="ITK5" s="4" t="s">
        <v>18</v>
      </c>
      <c r="ITL5" s="1" t="s">
        <v>9</v>
      </c>
      <c r="ITM5" s="9"/>
      <c r="ITO5" s="7"/>
      <c r="ITQ5" s="2">
        <v>3</v>
      </c>
      <c r="ITR5" s="1" t="s">
        <v>9</v>
      </c>
      <c r="ITS5" s="4" t="s">
        <v>18</v>
      </c>
      <c r="ITT5" s="1" t="s">
        <v>9</v>
      </c>
      <c r="ITU5" s="9"/>
      <c r="ITW5" s="7"/>
      <c r="ITY5" s="2">
        <v>3</v>
      </c>
      <c r="ITZ5" s="1" t="s">
        <v>9</v>
      </c>
      <c r="IUA5" s="4" t="s">
        <v>18</v>
      </c>
      <c r="IUB5" s="1" t="s">
        <v>9</v>
      </c>
      <c r="IUC5" s="9"/>
      <c r="IUE5" s="7"/>
      <c r="IUG5" s="2">
        <v>3</v>
      </c>
      <c r="IUH5" s="1" t="s">
        <v>9</v>
      </c>
      <c r="IUI5" s="4" t="s">
        <v>18</v>
      </c>
      <c r="IUJ5" s="1" t="s">
        <v>9</v>
      </c>
      <c r="IUK5" s="9"/>
      <c r="IUM5" s="7"/>
      <c r="IUO5" s="2">
        <v>3</v>
      </c>
      <c r="IUP5" s="1" t="s">
        <v>9</v>
      </c>
      <c r="IUQ5" s="4" t="s">
        <v>18</v>
      </c>
      <c r="IUR5" s="1" t="s">
        <v>9</v>
      </c>
      <c r="IUS5" s="9"/>
      <c r="IUU5" s="7"/>
      <c r="IUW5" s="2">
        <v>3</v>
      </c>
      <c r="IUX5" s="1" t="s">
        <v>9</v>
      </c>
      <c r="IUY5" s="4" t="s">
        <v>18</v>
      </c>
      <c r="IUZ5" s="1" t="s">
        <v>9</v>
      </c>
      <c r="IVA5" s="9"/>
      <c r="IVC5" s="7"/>
      <c r="IVE5" s="2">
        <v>3</v>
      </c>
      <c r="IVF5" s="1" t="s">
        <v>9</v>
      </c>
      <c r="IVG5" s="4" t="s">
        <v>18</v>
      </c>
      <c r="IVH5" s="1" t="s">
        <v>9</v>
      </c>
      <c r="IVI5" s="9"/>
      <c r="IVK5" s="7"/>
      <c r="IVM5" s="2">
        <v>3</v>
      </c>
      <c r="IVN5" s="1" t="s">
        <v>9</v>
      </c>
      <c r="IVO5" s="4" t="s">
        <v>18</v>
      </c>
      <c r="IVP5" s="1" t="s">
        <v>9</v>
      </c>
      <c r="IVQ5" s="9"/>
      <c r="IVS5" s="7"/>
      <c r="IVU5" s="2">
        <v>3</v>
      </c>
      <c r="IVV5" s="1" t="s">
        <v>9</v>
      </c>
      <c r="IVW5" s="4" t="s">
        <v>18</v>
      </c>
      <c r="IVX5" s="1" t="s">
        <v>9</v>
      </c>
      <c r="IVY5" s="9"/>
      <c r="IWA5" s="7"/>
      <c r="IWC5" s="2">
        <v>3</v>
      </c>
      <c r="IWD5" s="1" t="s">
        <v>9</v>
      </c>
      <c r="IWE5" s="4" t="s">
        <v>18</v>
      </c>
      <c r="IWF5" s="1" t="s">
        <v>9</v>
      </c>
      <c r="IWG5" s="9"/>
      <c r="IWI5" s="7"/>
      <c r="IWK5" s="2">
        <v>3</v>
      </c>
      <c r="IWL5" s="1" t="s">
        <v>9</v>
      </c>
      <c r="IWM5" s="4" t="s">
        <v>18</v>
      </c>
      <c r="IWN5" s="1" t="s">
        <v>9</v>
      </c>
      <c r="IWO5" s="9"/>
      <c r="IWQ5" s="7"/>
      <c r="IWS5" s="2">
        <v>3</v>
      </c>
      <c r="IWT5" s="1" t="s">
        <v>9</v>
      </c>
      <c r="IWU5" s="4" t="s">
        <v>18</v>
      </c>
      <c r="IWV5" s="1" t="s">
        <v>9</v>
      </c>
      <c r="IWW5" s="9"/>
      <c r="IWY5" s="7"/>
      <c r="IXA5" s="2">
        <v>3</v>
      </c>
      <c r="IXB5" s="1" t="s">
        <v>9</v>
      </c>
      <c r="IXC5" s="4" t="s">
        <v>18</v>
      </c>
      <c r="IXD5" s="1" t="s">
        <v>9</v>
      </c>
      <c r="IXE5" s="9"/>
      <c r="IXG5" s="7"/>
      <c r="IXI5" s="2">
        <v>3</v>
      </c>
      <c r="IXJ5" s="1" t="s">
        <v>9</v>
      </c>
      <c r="IXK5" s="4" t="s">
        <v>18</v>
      </c>
      <c r="IXL5" s="1" t="s">
        <v>9</v>
      </c>
      <c r="IXM5" s="9"/>
      <c r="IXO5" s="7"/>
      <c r="IXQ5" s="2">
        <v>3</v>
      </c>
      <c r="IXR5" s="1" t="s">
        <v>9</v>
      </c>
      <c r="IXS5" s="4" t="s">
        <v>18</v>
      </c>
      <c r="IXT5" s="1" t="s">
        <v>9</v>
      </c>
      <c r="IXU5" s="9"/>
      <c r="IXW5" s="7"/>
      <c r="IXY5" s="2">
        <v>3</v>
      </c>
      <c r="IXZ5" s="1" t="s">
        <v>9</v>
      </c>
      <c r="IYA5" s="4" t="s">
        <v>18</v>
      </c>
      <c r="IYB5" s="1" t="s">
        <v>9</v>
      </c>
      <c r="IYC5" s="9"/>
      <c r="IYE5" s="7"/>
      <c r="IYG5" s="2">
        <v>3</v>
      </c>
      <c r="IYH5" s="1" t="s">
        <v>9</v>
      </c>
      <c r="IYI5" s="4" t="s">
        <v>18</v>
      </c>
      <c r="IYJ5" s="1" t="s">
        <v>9</v>
      </c>
      <c r="IYK5" s="9"/>
      <c r="IYM5" s="7"/>
      <c r="IYO5" s="2">
        <v>3</v>
      </c>
      <c r="IYP5" s="1" t="s">
        <v>9</v>
      </c>
      <c r="IYQ5" s="4" t="s">
        <v>18</v>
      </c>
      <c r="IYR5" s="1" t="s">
        <v>9</v>
      </c>
      <c r="IYS5" s="9"/>
      <c r="IYU5" s="7"/>
      <c r="IYW5" s="2">
        <v>3</v>
      </c>
      <c r="IYX5" s="1" t="s">
        <v>9</v>
      </c>
      <c r="IYY5" s="4" t="s">
        <v>18</v>
      </c>
      <c r="IYZ5" s="1" t="s">
        <v>9</v>
      </c>
      <c r="IZA5" s="9"/>
      <c r="IZC5" s="7"/>
      <c r="IZE5" s="2">
        <v>3</v>
      </c>
      <c r="IZF5" s="1" t="s">
        <v>9</v>
      </c>
      <c r="IZG5" s="4" t="s">
        <v>18</v>
      </c>
      <c r="IZH5" s="1" t="s">
        <v>9</v>
      </c>
      <c r="IZI5" s="9"/>
      <c r="IZK5" s="7"/>
      <c r="IZM5" s="2">
        <v>3</v>
      </c>
      <c r="IZN5" s="1" t="s">
        <v>9</v>
      </c>
      <c r="IZO5" s="4" t="s">
        <v>18</v>
      </c>
      <c r="IZP5" s="1" t="s">
        <v>9</v>
      </c>
      <c r="IZQ5" s="9"/>
      <c r="IZS5" s="7"/>
      <c r="IZU5" s="2">
        <v>3</v>
      </c>
      <c r="IZV5" s="1" t="s">
        <v>9</v>
      </c>
      <c r="IZW5" s="4" t="s">
        <v>18</v>
      </c>
      <c r="IZX5" s="1" t="s">
        <v>9</v>
      </c>
      <c r="IZY5" s="9"/>
      <c r="JAA5" s="7"/>
      <c r="JAC5" s="2">
        <v>3</v>
      </c>
      <c r="JAD5" s="1" t="s">
        <v>9</v>
      </c>
      <c r="JAE5" s="4" t="s">
        <v>18</v>
      </c>
      <c r="JAF5" s="1" t="s">
        <v>9</v>
      </c>
      <c r="JAG5" s="9"/>
      <c r="JAI5" s="7"/>
      <c r="JAK5" s="2">
        <v>3</v>
      </c>
      <c r="JAL5" s="1" t="s">
        <v>9</v>
      </c>
      <c r="JAM5" s="4" t="s">
        <v>18</v>
      </c>
      <c r="JAN5" s="1" t="s">
        <v>9</v>
      </c>
      <c r="JAO5" s="9"/>
      <c r="JAQ5" s="7"/>
      <c r="JAS5" s="2">
        <v>3</v>
      </c>
      <c r="JAT5" s="1" t="s">
        <v>9</v>
      </c>
      <c r="JAU5" s="4" t="s">
        <v>18</v>
      </c>
      <c r="JAV5" s="1" t="s">
        <v>9</v>
      </c>
      <c r="JAW5" s="9"/>
      <c r="JAY5" s="7"/>
      <c r="JBA5" s="2">
        <v>3</v>
      </c>
      <c r="JBB5" s="1" t="s">
        <v>9</v>
      </c>
      <c r="JBC5" s="4" t="s">
        <v>18</v>
      </c>
      <c r="JBD5" s="1" t="s">
        <v>9</v>
      </c>
      <c r="JBE5" s="9"/>
      <c r="JBG5" s="7"/>
      <c r="JBI5" s="2">
        <v>3</v>
      </c>
      <c r="JBJ5" s="1" t="s">
        <v>9</v>
      </c>
      <c r="JBK5" s="4" t="s">
        <v>18</v>
      </c>
      <c r="JBL5" s="1" t="s">
        <v>9</v>
      </c>
      <c r="JBM5" s="9"/>
      <c r="JBO5" s="7"/>
      <c r="JBQ5" s="2">
        <v>3</v>
      </c>
      <c r="JBR5" s="1" t="s">
        <v>9</v>
      </c>
      <c r="JBS5" s="4" t="s">
        <v>18</v>
      </c>
      <c r="JBT5" s="1" t="s">
        <v>9</v>
      </c>
      <c r="JBU5" s="9"/>
      <c r="JBW5" s="7"/>
      <c r="JBY5" s="2">
        <v>3</v>
      </c>
      <c r="JBZ5" s="1" t="s">
        <v>9</v>
      </c>
      <c r="JCA5" s="4" t="s">
        <v>18</v>
      </c>
      <c r="JCB5" s="1" t="s">
        <v>9</v>
      </c>
      <c r="JCC5" s="9"/>
      <c r="JCE5" s="7"/>
      <c r="JCG5" s="2">
        <v>3</v>
      </c>
      <c r="JCH5" s="1" t="s">
        <v>9</v>
      </c>
      <c r="JCI5" s="4" t="s">
        <v>18</v>
      </c>
      <c r="JCJ5" s="1" t="s">
        <v>9</v>
      </c>
      <c r="JCK5" s="9"/>
      <c r="JCM5" s="7"/>
      <c r="JCO5" s="2">
        <v>3</v>
      </c>
      <c r="JCP5" s="1" t="s">
        <v>9</v>
      </c>
      <c r="JCQ5" s="4" t="s">
        <v>18</v>
      </c>
      <c r="JCR5" s="1" t="s">
        <v>9</v>
      </c>
      <c r="JCS5" s="9"/>
      <c r="JCU5" s="7"/>
      <c r="JCW5" s="2">
        <v>3</v>
      </c>
      <c r="JCX5" s="1" t="s">
        <v>9</v>
      </c>
      <c r="JCY5" s="4" t="s">
        <v>18</v>
      </c>
      <c r="JCZ5" s="1" t="s">
        <v>9</v>
      </c>
      <c r="JDA5" s="9"/>
      <c r="JDC5" s="7"/>
      <c r="JDE5" s="2">
        <v>3</v>
      </c>
      <c r="JDF5" s="1" t="s">
        <v>9</v>
      </c>
      <c r="JDG5" s="4" t="s">
        <v>18</v>
      </c>
      <c r="JDH5" s="1" t="s">
        <v>9</v>
      </c>
      <c r="JDI5" s="9"/>
      <c r="JDK5" s="7"/>
      <c r="JDM5" s="2">
        <v>3</v>
      </c>
      <c r="JDN5" s="1" t="s">
        <v>9</v>
      </c>
      <c r="JDO5" s="4" t="s">
        <v>18</v>
      </c>
      <c r="JDP5" s="1" t="s">
        <v>9</v>
      </c>
      <c r="JDQ5" s="9"/>
      <c r="JDS5" s="7"/>
      <c r="JDU5" s="2">
        <v>3</v>
      </c>
      <c r="JDV5" s="1" t="s">
        <v>9</v>
      </c>
      <c r="JDW5" s="4" t="s">
        <v>18</v>
      </c>
      <c r="JDX5" s="1" t="s">
        <v>9</v>
      </c>
      <c r="JDY5" s="9"/>
      <c r="JEA5" s="7"/>
      <c r="JEC5" s="2">
        <v>3</v>
      </c>
      <c r="JED5" s="1" t="s">
        <v>9</v>
      </c>
      <c r="JEE5" s="4" t="s">
        <v>18</v>
      </c>
      <c r="JEF5" s="1" t="s">
        <v>9</v>
      </c>
      <c r="JEG5" s="9"/>
      <c r="JEI5" s="7"/>
      <c r="JEK5" s="2">
        <v>3</v>
      </c>
      <c r="JEL5" s="1" t="s">
        <v>9</v>
      </c>
      <c r="JEM5" s="4" t="s">
        <v>18</v>
      </c>
      <c r="JEN5" s="1" t="s">
        <v>9</v>
      </c>
      <c r="JEO5" s="9"/>
      <c r="JEQ5" s="7"/>
      <c r="JES5" s="2">
        <v>3</v>
      </c>
      <c r="JET5" s="1" t="s">
        <v>9</v>
      </c>
      <c r="JEU5" s="4" t="s">
        <v>18</v>
      </c>
      <c r="JEV5" s="1" t="s">
        <v>9</v>
      </c>
      <c r="JEW5" s="9"/>
      <c r="JEY5" s="7"/>
      <c r="JFA5" s="2">
        <v>3</v>
      </c>
      <c r="JFB5" s="1" t="s">
        <v>9</v>
      </c>
      <c r="JFC5" s="4" t="s">
        <v>18</v>
      </c>
      <c r="JFD5" s="1" t="s">
        <v>9</v>
      </c>
      <c r="JFE5" s="9"/>
      <c r="JFG5" s="7"/>
      <c r="JFI5" s="2">
        <v>3</v>
      </c>
      <c r="JFJ5" s="1" t="s">
        <v>9</v>
      </c>
      <c r="JFK5" s="4" t="s">
        <v>18</v>
      </c>
      <c r="JFL5" s="1" t="s">
        <v>9</v>
      </c>
      <c r="JFM5" s="9"/>
      <c r="JFO5" s="7"/>
      <c r="JFQ5" s="2">
        <v>3</v>
      </c>
      <c r="JFR5" s="1" t="s">
        <v>9</v>
      </c>
      <c r="JFS5" s="4" t="s">
        <v>18</v>
      </c>
      <c r="JFT5" s="1" t="s">
        <v>9</v>
      </c>
      <c r="JFU5" s="9"/>
      <c r="JFW5" s="7"/>
      <c r="JFY5" s="2">
        <v>3</v>
      </c>
      <c r="JFZ5" s="1" t="s">
        <v>9</v>
      </c>
      <c r="JGA5" s="4" t="s">
        <v>18</v>
      </c>
      <c r="JGB5" s="1" t="s">
        <v>9</v>
      </c>
      <c r="JGC5" s="9"/>
      <c r="JGE5" s="7"/>
      <c r="JGG5" s="2">
        <v>3</v>
      </c>
      <c r="JGH5" s="1" t="s">
        <v>9</v>
      </c>
      <c r="JGI5" s="4" t="s">
        <v>18</v>
      </c>
      <c r="JGJ5" s="1" t="s">
        <v>9</v>
      </c>
      <c r="JGK5" s="9"/>
      <c r="JGM5" s="7"/>
      <c r="JGO5" s="2">
        <v>3</v>
      </c>
      <c r="JGP5" s="1" t="s">
        <v>9</v>
      </c>
      <c r="JGQ5" s="4" t="s">
        <v>18</v>
      </c>
      <c r="JGR5" s="1" t="s">
        <v>9</v>
      </c>
      <c r="JGS5" s="9"/>
      <c r="JGU5" s="7"/>
      <c r="JGW5" s="2">
        <v>3</v>
      </c>
      <c r="JGX5" s="1" t="s">
        <v>9</v>
      </c>
      <c r="JGY5" s="4" t="s">
        <v>18</v>
      </c>
      <c r="JGZ5" s="1" t="s">
        <v>9</v>
      </c>
      <c r="JHA5" s="9"/>
      <c r="JHC5" s="7"/>
      <c r="JHE5" s="2">
        <v>3</v>
      </c>
      <c r="JHF5" s="1" t="s">
        <v>9</v>
      </c>
      <c r="JHG5" s="4" t="s">
        <v>18</v>
      </c>
      <c r="JHH5" s="1" t="s">
        <v>9</v>
      </c>
      <c r="JHI5" s="9"/>
      <c r="JHK5" s="7"/>
      <c r="JHM5" s="2">
        <v>3</v>
      </c>
      <c r="JHN5" s="1" t="s">
        <v>9</v>
      </c>
      <c r="JHO5" s="4" t="s">
        <v>18</v>
      </c>
      <c r="JHP5" s="1" t="s">
        <v>9</v>
      </c>
      <c r="JHQ5" s="9"/>
      <c r="JHS5" s="7"/>
      <c r="JHU5" s="2">
        <v>3</v>
      </c>
      <c r="JHV5" s="1" t="s">
        <v>9</v>
      </c>
      <c r="JHW5" s="4" t="s">
        <v>18</v>
      </c>
      <c r="JHX5" s="1" t="s">
        <v>9</v>
      </c>
      <c r="JHY5" s="9"/>
      <c r="JIA5" s="7"/>
      <c r="JIC5" s="2">
        <v>3</v>
      </c>
      <c r="JID5" s="1" t="s">
        <v>9</v>
      </c>
      <c r="JIE5" s="4" t="s">
        <v>18</v>
      </c>
      <c r="JIF5" s="1" t="s">
        <v>9</v>
      </c>
      <c r="JIG5" s="9"/>
      <c r="JII5" s="7"/>
      <c r="JIK5" s="2">
        <v>3</v>
      </c>
      <c r="JIL5" s="1" t="s">
        <v>9</v>
      </c>
      <c r="JIM5" s="4" t="s">
        <v>18</v>
      </c>
      <c r="JIN5" s="1" t="s">
        <v>9</v>
      </c>
      <c r="JIO5" s="9"/>
      <c r="JIQ5" s="7"/>
      <c r="JIS5" s="2">
        <v>3</v>
      </c>
      <c r="JIT5" s="1" t="s">
        <v>9</v>
      </c>
      <c r="JIU5" s="4" t="s">
        <v>18</v>
      </c>
      <c r="JIV5" s="1" t="s">
        <v>9</v>
      </c>
      <c r="JIW5" s="9"/>
      <c r="JIY5" s="7"/>
      <c r="JJA5" s="2">
        <v>3</v>
      </c>
      <c r="JJB5" s="1" t="s">
        <v>9</v>
      </c>
      <c r="JJC5" s="4" t="s">
        <v>18</v>
      </c>
      <c r="JJD5" s="1" t="s">
        <v>9</v>
      </c>
      <c r="JJE5" s="9"/>
      <c r="JJG5" s="7"/>
      <c r="JJI5" s="2">
        <v>3</v>
      </c>
      <c r="JJJ5" s="1" t="s">
        <v>9</v>
      </c>
      <c r="JJK5" s="4" t="s">
        <v>18</v>
      </c>
      <c r="JJL5" s="1" t="s">
        <v>9</v>
      </c>
      <c r="JJM5" s="9"/>
      <c r="JJO5" s="7"/>
      <c r="JJQ5" s="2">
        <v>3</v>
      </c>
      <c r="JJR5" s="1" t="s">
        <v>9</v>
      </c>
      <c r="JJS5" s="4" t="s">
        <v>18</v>
      </c>
      <c r="JJT5" s="1" t="s">
        <v>9</v>
      </c>
      <c r="JJU5" s="9"/>
      <c r="JJW5" s="7"/>
      <c r="JJY5" s="2">
        <v>3</v>
      </c>
      <c r="JJZ5" s="1" t="s">
        <v>9</v>
      </c>
      <c r="JKA5" s="4" t="s">
        <v>18</v>
      </c>
      <c r="JKB5" s="1" t="s">
        <v>9</v>
      </c>
      <c r="JKC5" s="9"/>
      <c r="JKE5" s="7"/>
      <c r="JKG5" s="2">
        <v>3</v>
      </c>
      <c r="JKH5" s="1" t="s">
        <v>9</v>
      </c>
      <c r="JKI5" s="4" t="s">
        <v>18</v>
      </c>
      <c r="JKJ5" s="1" t="s">
        <v>9</v>
      </c>
      <c r="JKK5" s="9"/>
      <c r="JKM5" s="7"/>
      <c r="JKO5" s="2">
        <v>3</v>
      </c>
      <c r="JKP5" s="1" t="s">
        <v>9</v>
      </c>
      <c r="JKQ5" s="4" t="s">
        <v>18</v>
      </c>
      <c r="JKR5" s="1" t="s">
        <v>9</v>
      </c>
      <c r="JKS5" s="9"/>
      <c r="JKU5" s="7"/>
      <c r="JKW5" s="2">
        <v>3</v>
      </c>
      <c r="JKX5" s="1" t="s">
        <v>9</v>
      </c>
      <c r="JKY5" s="4" t="s">
        <v>18</v>
      </c>
      <c r="JKZ5" s="1" t="s">
        <v>9</v>
      </c>
      <c r="JLA5" s="9"/>
      <c r="JLC5" s="7"/>
      <c r="JLE5" s="2">
        <v>3</v>
      </c>
      <c r="JLF5" s="1" t="s">
        <v>9</v>
      </c>
      <c r="JLG5" s="4" t="s">
        <v>18</v>
      </c>
      <c r="JLH5" s="1" t="s">
        <v>9</v>
      </c>
      <c r="JLI5" s="9"/>
      <c r="JLK5" s="7"/>
      <c r="JLM5" s="2">
        <v>3</v>
      </c>
      <c r="JLN5" s="1" t="s">
        <v>9</v>
      </c>
      <c r="JLO5" s="4" t="s">
        <v>18</v>
      </c>
      <c r="JLP5" s="1" t="s">
        <v>9</v>
      </c>
      <c r="JLQ5" s="9"/>
      <c r="JLS5" s="7"/>
      <c r="JLU5" s="2">
        <v>3</v>
      </c>
      <c r="JLV5" s="1" t="s">
        <v>9</v>
      </c>
      <c r="JLW5" s="4" t="s">
        <v>18</v>
      </c>
      <c r="JLX5" s="1" t="s">
        <v>9</v>
      </c>
      <c r="JLY5" s="9"/>
      <c r="JMA5" s="7"/>
      <c r="JMC5" s="2">
        <v>3</v>
      </c>
      <c r="JMD5" s="1" t="s">
        <v>9</v>
      </c>
      <c r="JME5" s="4" t="s">
        <v>18</v>
      </c>
      <c r="JMF5" s="1" t="s">
        <v>9</v>
      </c>
      <c r="JMG5" s="9"/>
      <c r="JMI5" s="7"/>
      <c r="JMK5" s="2">
        <v>3</v>
      </c>
      <c r="JML5" s="1" t="s">
        <v>9</v>
      </c>
      <c r="JMM5" s="4" t="s">
        <v>18</v>
      </c>
      <c r="JMN5" s="1" t="s">
        <v>9</v>
      </c>
      <c r="JMO5" s="9"/>
      <c r="JMQ5" s="7"/>
      <c r="JMS5" s="2">
        <v>3</v>
      </c>
      <c r="JMT5" s="1" t="s">
        <v>9</v>
      </c>
      <c r="JMU5" s="4" t="s">
        <v>18</v>
      </c>
      <c r="JMV5" s="1" t="s">
        <v>9</v>
      </c>
      <c r="JMW5" s="9"/>
      <c r="JMY5" s="7"/>
      <c r="JNA5" s="2">
        <v>3</v>
      </c>
      <c r="JNB5" s="1" t="s">
        <v>9</v>
      </c>
      <c r="JNC5" s="4" t="s">
        <v>18</v>
      </c>
      <c r="JND5" s="1" t="s">
        <v>9</v>
      </c>
      <c r="JNE5" s="9"/>
      <c r="JNG5" s="7"/>
      <c r="JNI5" s="2">
        <v>3</v>
      </c>
      <c r="JNJ5" s="1" t="s">
        <v>9</v>
      </c>
      <c r="JNK5" s="4" t="s">
        <v>18</v>
      </c>
      <c r="JNL5" s="1" t="s">
        <v>9</v>
      </c>
      <c r="JNM5" s="9"/>
      <c r="JNO5" s="7"/>
      <c r="JNQ5" s="2">
        <v>3</v>
      </c>
      <c r="JNR5" s="1" t="s">
        <v>9</v>
      </c>
      <c r="JNS5" s="4" t="s">
        <v>18</v>
      </c>
      <c r="JNT5" s="1" t="s">
        <v>9</v>
      </c>
      <c r="JNU5" s="9"/>
      <c r="JNW5" s="7"/>
      <c r="JNY5" s="2">
        <v>3</v>
      </c>
      <c r="JNZ5" s="1" t="s">
        <v>9</v>
      </c>
      <c r="JOA5" s="4" t="s">
        <v>18</v>
      </c>
      <c r="JOB5" s="1" t="s">
        <v>9</v>
      </c>
      <c r="JOC5" s="9"/>
      <c r="JOE5" s="7"/>
      <c r="JOG5" s="2">
        <v>3</v>
      </c>
      <c r="JOH5" s="1" t="s">
        <v>9</v>
      </c>
      <c r="JOI5" s="4" t="s">
        <v>18</v>
      </c>
      <c r="JOJ5" s="1" t="s">
        <v>9</v>
      </c>
      <c r="JOK5" s="9"/>
      <c r="JOM5" s="7"/>
      <c r="JOO5" s="2">
        <v>3</v>
      </c>
      <c r="JOP5" s="1" t="s">
        <v>9</v>
      </c>
      <c r="JOQ5" s="4" t="s">
        <v>18</v>
      </c>
      <c r="JOR5" s="1" t="s">
        <v>9</v>
      </c>
      <c r="JOS5" s="9"/>
      <c r="JOU5" s="7"/>
      <c r="JOW5" s="2">
        <v>3</v>
      </c>
      <c r="JOX5" s="1" t="s">
        <v>9</v>
      </c>
      <c r="JOY5" s="4" t="s">
        <v>18</v>
      </c>
      <c r="JOZ5" s="1" t="s">
        <v>9</v>
      </c>
      <c r="JPA5" s="9"/>
      <c r="JPC5" s="7"/>
      <c r="JPE5" s="2">
        <v>3</v>
      </c>
      <c r="JPF5" s="1" t="s">
        <v>9</v>
      </c>
      <c r="JPG5" s="4" t="s">
        <v>18</v>
      </c>
      <c r="JPH5" s="1" t="s">
        <v>9</v>
      </c>
      <c r="JPI5" s="9"/>
      <c r="JPK5" s="7"/>
      <c r="JPM5" s="2">
        <v>3</v>
      </c>
      <c r="JPN5" s="1" t="s">
        <v>9</v>
      </c>
      <c r="JPO5" s="4" t="s">
        <v>18</v>
      </c>
      <c r="JPP5" s="1" t="s">
        <v>9</v>
      </c>
      <c r="JPQ5" s="9"/>
      <c r="JPS5" s="7"/>
      <c r="JPU5" s="2">
        <v>3</v>
      </c>
      <c r="JPV5" s="1" t="s">
        <v>9</v>
      </c>
      <c r="JPW5" s="4" t="s">
        <v>18</v>
      </c>
      <c r="JPX5" s="1" t="s">
        <v>9</v>
      </c>
      <c r="JPY5" s="9"/>
      <c r="JQA5" s="7"/>
      <c r="JQC5" s="2">
        <v>3</v>
      </c>
      <c r="JQD5" s="1" t="s">
        <v>9</v>
      </c>
      <c r="JQE5" s="4" t="s">
        <v>18</v>
      </c>
      <c r="JQF5" s="1" t="s">
        <v>9</v>
      </c>
      <c r="JQG5" s="9"/>
      <c r="JQI5" s="7"/>
      <c r="JQK5" s="2">
        <v>3</v>
      </c>
      <c r="JQL5" s="1" t="s">
        <v>9</v>
      </c>
      <c r="JQM5" s="4" t="s">
        <v>18</v>
      </c>
      <c r="JQN5" s="1" t="s">
        <v>9</v>
      </c>
      <c r="JQO5" s="9"/>
      <c r="JQQ5" s="7"/>
      <c r="JQS5" s="2">
        <v>3</v>
      </c>
      <c r="JQT5" s="1" t="s">
        <v>9</v>
      </c>
      <c r="JQU5" s="4" t="s">
        <v>18</v>
      </c>
      <c r="JQV5" s="1" t="s">
        <v>9</v>
      </c>
      <c r="JQW5" s="9"/>
      <c r="JQY5" s="7"/>
      <c r="JRA5" s="2">
        <v>3</v>
      </c>
      <c r="JRB5" s="1" t="s">
        <v>9</v>
      </c>
      <c r="JRC5" s="4" t="s">
        <v>18</v>
      </c>
      <c r="JRD5" s="1" t="s">
        <v>9</v>
      </c>
      <c r="JRE5" s="9"/>
      <c r="JRG5" s="7"/>
      <c r="JRI5" s="2">
        <v>3</v>
      </c>
      <c r="JRJ5" s="1" t="s">
        <v>9</v>
      </c>
      <c r="JRK5" s="4" t="s">
        <v>18</v>
      </c>
      <c r="JRL5" s="1" t="s">
        <v>9</v>
      </c>
      <c r="JRM5" s="9"/>
      <c r="JRO5" s="7"/>
      <c r="JRQ5" s="2">
        <v>3</v>
      </c>
      <c r="JRR5" s="1" t="s">
        <v>9</v>
      </c>
      <c r="JRS5" s="4" t="s">
        <v>18</v>
      </c>
      <c r="JRT5" s="1" t="s">
        <v>9</v>
      </c>
      <c r="JRU5" s="9"/>
      <c r="JRW5" s="7"/>
      <c r="JRY5" s="2">
        <v>3</v>
      </c>
      <c r="JRZ5" s="1" t="s">
        <v>9</v>
      </c>
      <c r="JSA5" s="4" t="s">
        <v>18</v>
      </c>
      <c r="JSB5" s="1" t="s">
        <v>9</v>
      </c>
      <c r="JSC5" s="9"/>
      <c r="JSE5" s="7"/>
      <c r="JSG5" s="2">
        <v>3</v>
      </c>
      <c r="JSH5" s="1" t="s">
        <v>9</v>
      </c>
      <c r="JSI5" s="4" t="s">
        <v>18</v>
      </c>
      <c r="JSJ5" s="1" t="s">
        <v>9</v>
      </c>
      <c r="JSK5" s="9"/>
      <c r="JSM5" s="7"/>
      <c r="JSO5" s="2">
        <v>3</v>
      </c>
      <c r="JSP5" s="1" t="s">
        <v>9</v>
      </c>
      <c r="JSQ5" s="4" t="s">
        <v>18</v>
      </c>
      <c r="JSR5" s="1" t="s">
        <v>9</v>
      </c>
      <c r="JSS5" s="9"/>
      <c r="JSU5" s="7"/>
      <c r="JSW5" s="2">
        <v>3</v>
      </c>
      <c r="JSX5" s="1" t="s">
        <v>9</v>
      </c>
      <c r="JSY5" s="4" t="s">
        <v>18</v>
      </c>
      <c r="JSZ5" s="1" t="s">
        <v>9</v>
      </c>
      <c r="JTA5" s="9"/>
      <c r="JTC5" s="7"/>
      <c r="JTE5" s="2">
        <v>3</v>
      </c>
      <c r="JTF5" s="1" t="s">
        <v>9</v>
      </c>
      <c r="JTG5" s="4" t="s">
        <v>18</v>
      </c>
      <c r="JTH5" s="1" t="s">
        <v>9</v>
      </c>
      <c r="JTI5" s="9"/>
      <c r="JTK5" s="7"/>
      <c r="JTM5" s="2">
        <v>3</v>
      </c>
      <c r="JTN5" s="1" t="s">
        <v>9</v>
      </c>
      <c r="JTO5" s="4" t="s">
        <v>18</v>
      </c>
      <c r="JTP5" s="1" t="s">
        <v>9</v>
      </c>
      <c r="JTQ5" s="9"/>
      <c r="JTS5" s="7"/>
      <c r="JTU5" s="2">
        <v>3</v>
      </c>
      <c r="JTV5" s="1" t="s">
        <v>9</v>
      </c>
      <c r="JTW5" s="4" t="s">
        <v>18</v>
      </c>
      <c r="JTX5" s="1" t="s">
        <v>9</v>
      </c>
      <c r="JTY5" s="9"/>
      <c r="JUA5" s="7"/>
      <c r="JUC5" s="2">
        <v>3</v>
      </c>
      <c r="JUD5" s="1" t="s">
        <v>9</v>
      </c>
      <c r="JUE5" s="4" t="s">
        <v>18</v>
      </c>
      <c r="JUF5" s="1" t="s">
        <v>9</v>
      </c>
      <c r="JUG5" s="9"/>
      <c r="JUI5" s="7"/>
      <c r="JUK5" s="2">
        <v>3</v>
      </c>
      <c r="JUL5" s="1" t="s">
        <v>9</v>
      </c>
      <c r="JUM5" s="4" t="s">
        <v>18</v>
      </c>
      <c r="JUN5" s="1" t="s">
        <v>9</v>
      </c>
      <c r="JUO5" s="9"/>
      <c r="JUQ5" s="7"/>
      <c r="JUS5" s="2">
        <v>3</v>
      </c>
      <c r="JUT5" s="1" t="s">
        <v>9</v>
      </c>
      <c r="JUU5" s="4" t="s">
        <v>18</v>
      </c>
      <c r="JUV5" s="1" t="s">
        <v>9</v>
      </c>
      <c r="JUW5" s="9"/>
      <c r="JUY5" s="7"/>
      <c r="JVA5" s="2">
        <v>3</v>
      </c>
      <c r="JVB5" s="1" t="s">
        <v>9</v>
      </c>
      <c r="JVC5" s="4" t="s">
        <v>18</v>
      </c>
      <c r="JVD5" s="1" t="s">
        <v>9</v>
      </c>
      <c r="JVE5" s="9"/>
      <c r="JVG5" s="7"/>
      <c r="JVI5" s="2">
        <v>3</v>
      </c>
      <c r="JVJ5" s="1" t="s">
        <v>9</v>
      </c>
      <c r="JVK5" s="4" t="s">
        <v>18</v>
      </c>
      <c r="JVL5" s="1" t="s">
        <v>9</v>
      </c>
      <c r="JVM5" s="9"/>
      <c r="JVO5" s="7"/>
      <c r="JVQ5" s="2">
        <v>3</v>
      </c>
      <c r="JVR5" s="1" t="s">
        <v>9</v>
      </c>
      <c r="JVS5" s="4" t="s">
        <v>18</v>
      </c>
      <c r="JVT5" s="1" t="s">
        <v>9</v>
      </c>
      <c r="JVU5" s="9"/>
      <c r="JVW5" s="7"/>
      <c r="JVY5" s="2">
        <v>3</v>
      </c>
      <c r="JVZ5" s="1" t="s">
        <v>9</v>
      </c>
      <c r="JWA5" s="4" t="s">
        <v>18</v>
      </c>
      <c r="JWB5" s="1" t="s">
        <v>9</v>
      </c>
      <c r="JWC5" s="9"/>
      <c r="JWE5" s="7"/>
      <c r="JWG5" s="2">
        <v>3</v>
      </c>
      <c r="JWH5" s="1" t="s">
        <v>9</v>
      </c>
      <c r="JWI5" s="4" t="s">
        <v>18</v>
      </c>
      <c r="JWJ5" s="1" t="s">
        <v>9</v>
      </c>
      <c r="JWK5" s="9"/>
      <c r="JWM5" s="7"/>
      <c r="JWO5" s="2">
        <v>3</v>
      </c>
      <c r="JWP5" s="1" t="s">
        <v>9</v>
      </c>
      <c r="JWQ5" s="4" t="s">
        <v>18</v>
      </c>
      <c r="JWR5" s="1" t="s">
        <v>9</v>
      </c>
      <c r="JWS5" s="9"/>
      <c r="JWU5" s="7"/>
      <c r="JWW5" s="2">
        <v>3</v>
      </c>
      <c r="JWX5" s="1" t="s">
        <v>9</v>
      </c>
      <c r="JWY5" s="4" t="s">
        <v>18</v>
      </c>
      <c r="JWZ5" s="1" t="s">
        <v>9</v>
      </c>
      <c r="JXA5" s="9"/>
      <c r="JXC5" s="7"/>
      <c r="JXE5" s="2">
        <v>3</v>
      </c>
      <c r="JXF5" s="1" t="s">
        <v>9</v>
      </c>
      <c r="JXG5" s="4" t="s">
        <v>18</v>
      </c>
      <c r="JXH5" s="1" t="s">
        <v>9</v>
      </c>
      <c r="JXI5" s="9"/>
      <c r="JXK5" s="7"/>
      <c r="JXM5" s="2">
        <v>3</v>
      </c>
      <c r="JXN5" s="1" t="s">
        <v>9</v>
      </c>
      <c r="JXO5" s="4" t="s">
        <v>18</v>
      </c>
      <c r="JXP5" s="1" t="s">
        <v>9</v>
      </c>
      <c r="JXQ5" s="9"/>
      <c r="JXS5" s="7"/>
      <c r="JXU5" s="2">
        <v>3</v>
      </c>
      <c r="JXV5" s="1" t="s">
        <v>9</v>
      </c>
      <c r="JXW5" s="4" t="s">
        <v>18</v>
      </c>
      <c r="JXX5" s="1" t="s">
        <v>9</v>
      </c>
      <c r="JXY5" s="9"/>
      <c r="JYA5" s="7"/>
      <c r="JYC5" s="2">
        <v>3</v>
      </c>
      <c r="JYD5" s="1" t="s">
        <v>9</v>
      </c>
      <c r="JYE5" s="4" t="s">
        <v>18</v>
      </c>
      <c r="JYF5" s="1" t="s">
        <v>9</v>
      </c>
      <c r="JYG5" s="9"/>
      <c r="JYI5" s="7"/>
      <c r="JYK5" s="2">
        <v>3</v>
      </c>
      <c r="JYL5" s="1" t="s">
        <v>9</v>
      </c>
      <c r="JYM5" s="4" t="s">
        <v>18</v>
      </c>
      <c r="JYN5" s="1" t="s">
        <v>9</v>
      </c>
      <c r="JYO5" s="9"/>
      <c r="JYQ5" s="7"/>
      <c r="JYS5" s="2">
        <v>3</v>
      </c>
      <c r="JYT5" s="1" t="s">
        <v>9</v>
      </c>
      <c r="JYU5" s="4" t="s">
        <v>18</v>
      </c>
      <c r="JYV5" s="1" t="s">
        <v>9</v>
      </c>
      <c r="JYW5" s="9"/>
      <c r="JYY5" s="7"/>
      <c r="JZA5" s="2">
        <v>3</v>
      </c>
      <c r="JZB5" s="1" t="s">
        <v>9</v>
      </c>
      <c r="JZC5" s="4" t="s">
        <v>18</v>
      </c>
      <c r="JZD5" s="1" t="s">
        <v>9</v>
      </c>
      <c r="JZE5" s="9"/>
      <c r="JZG5" s="7"/>
      <c r="JZI5" s="2">
        <v>3</v>
      </c>
      <c r="JZJ5" s="1" t="s">
        <v>9</v>
      </c>
      <c r="JZK5" s="4" t="s">
        <v>18</v>
      </c>
      <c r="JZL5" s="1" t="s">
        <v>9</v>
      </c>
      <c r="JZM5" s="9"/>
      <c r="JZO5" s="7"/>
      <c r="JZQ5" s="2">
        <v>3</v>
      </c>
      <c r="JZR5" s="1" t="s">
        <v>9</v>
      </c>
      <c r="JZS5" s="4" t="s">
        <v>18</v>
      </c>
      <c r="JZT5" s="1" t="s">
        <v>9</v>
      </c>
      <c r="JZU5" s="9"/>
      <c r="JZW5" s="7"/>
      <c r="JZY5" s="2">
        <v>3</v>
      </c>
      <c r="JZZ5" s="1" t="s">
        <v>9</v>
      </c>
      <c r="KAA5" s="4" t="s">
        <v>18</v>
      </c>
      <c r="KAB5" s="1" t="s">
        <v>9</v>
      </c>
      <c r="KAC5" s="9"/>
      <c r="KAE5" s="7"/>
      <c r="KAG5" s="2">
        <v>3</v>
      </c>
      <c r="KAH5" s="1" t="s">
        <v>9</v>
      </c>
      <c r="KAI5" s="4" t="s">
        <v>18</v>
      </c>
      <c r="KAJ5" s="1" t="s">
        <v>9</v>
      </c>
      <c r="KAK5" s="9"/>
      <c r="KAM5" s="7"/>
      <c r="KAO5" s="2">
        <v>3</v>
      </c>
      <c r="KAP5" s="1" t="s">
        <v>9</v>
      </c>
      <c r="KAQ5" s="4" t="s">
        <v>18</v>
      </c>
      <c r="KAR5" s="1" t="s">
        <v>9</v>
      </c>
      <c r="KAS5" s="9"/>
      <c r="KAU5" s="7"/>
      <c r="KAW5" s="2">
        <v>3</v>
      </c>
      <c r="KAX5" s="1" t="s">
        <v>9</v>
      </c>
      <c r="KAY5" s="4" t="s">
        <v>18</v>
      </c>
      <c r="KAZ5" s="1" t="s">
        <v>9</v>
      </c>
      <c r="KBA5" s="9"/>
      <c r="KBC5" s="7"/>
      <c r="KBE5" s="2">
        <v>3</v>
      </c>
      <c r="KBF5" s="1" t="s">
        <v>9</v>
      </c>
      <c r="KBG5" s="4" t="s">
        <v>18</v>
      </c>
      <c r="KBH5" s="1" t="s">
        <v>9</v>
      </c>
      <c r="KBI5" s="9"/>
      <c r="KBK5" s="7"/>
      <c r="KBM5" s="2">
        <v>3</v>
      </c>
      <c r="KBN5" s="1" t="s">
        <v>9</v>
      </c>
      <c r="KBO5" s="4" t="s">
        <v>18</v>
      </c>
      <c r="KBP5" s="1" t="s">
        <v>9</v>
      </c>
      <c r="KBQ5" s="9"/>
      <c r="KBS5" s="7"/>
      <c r="KBU5" s="2">
        <v>3</v>
      </c>
      <c r="KBV5" s="1" t="s">
        <v>9</v>
      </c>
      <c r="KBW5" s="4" t="s">
        <v>18</v>
      </c>
      <c r="KBX5" s="1" t="s">
        <v>9</v>
      </c>
      <c r="KBY5" s="9"/>
      <c r="KCA5" s="7"/>
      <c r="KCC5" s="2">
        <v>3</v>
      </c>
      <c r="KCD5" s="1" t="s">
        <v>9</v>
      </c>
      <c r="KCE5" s="4" t="s">
        <v>18</v>
      </c>
      <c r="KCF5" s="1" t="s">
        <v>9</v>
      </c>
      <c r="KCG5" s="9"/>
      <c r="KCI5" s="7"/>
      <c r="KCK5" s="2">
        <v>3</v>
      </c>
      <c r="KCL5" s="1" t="s">
        <v>9</v>
      </c>
      <c r="KCM5" s="4" t="s">
        <v>18</v>
      </c>
      <c r="KCN5" s="1" t="s">
        <v>9</v>
      </c>
      <c r="KCO5" s="9"/>
      <c r="KCQ5" s="7"/>
      <c r="KCS5" s="2">
        <v>3</v>
      </c>
      <c r="KCT5" s="1" t="s">
        <v>9</v>
      </c>
      <c r="KCU5" s="4" t="s">
        <v>18</v>
      </c>
      <c r="KCV5" s="1" t="s">
        <v>9</v>
      </c>
      <c r="KCW5" s="9"/>
      <c r="KCY5" s="7"/>
      <c r="KDA5" s="2">
        <v>3</v>
      </c>
      <c r="KDB5" s="1" t="s">
        <v>9</v>
      </c>
      <c r="KDC5" s="4" t="s">
        <v>18</v>
      </c>
      <c r="KDD5" s="1" t="s">
        <v>9</v>
      </c>
      <c r="KDE5" s="9"/>
      <c r="KDG5" s="7"/>
      <c r="KDI5" s="2">
        <v>3</v>
      </c>
      <c r="KDJ5" s="1" t="s">
        <v>9</v>
      </c>
      <c r="KDK5" s="4" t="s">
        <v>18</v>
      </c>
      <c r="KDL5" s="1" t="s">
        <v>9</v>
      </c>
      <c r="KDM5" s="9"/>
      <c r="KDO5" s="7"/>
      <c r="KDQ5" s="2">
        <v>3</v>
      </c>
      <c r="KDR5" s="1" t="s">
        <v>9</v>
      </c>
      <c r="KDS5" s="4" t="s">
        <v>18</v>
      </c>
      <c r="KDT5" s="1" t="s">
        <v>9</v>
      </c>
      <c r="KDU5" s="9"/>
      <c r="KDW5" s="7"/>
      <c r="KDY5" s="2">
        <v>3</v>
      </c>
      <c r="KDZ5" s="1" t="s">
        <v>9</v>
      </c>
      <c r="KEA5" s="4" t="s">
        <v>18</v>
      </c>
      <c r="KEB5" s="1" t="s">
        <v>9</v>
      </c>
      <c r="KEC5" s="9"/>
      <c r="KEE5" s="7"/>
      <c r="KEG5" s="2">
        <v>3</v>
      </c>
      <c r="KEH5" s="1" t="s">
        <v>9</v>
      </c>
      <c r="KEI5" s="4" t="s">
        <v>18</v>
      </c>
      <c r="KEJ5" s="1" t="s">
        <v>9</v>
      </c>
      <c r="KEK5" s="9"/>
      <c r="KEM5" s="7"/>
      <c r="KEO5" s="2">
        <v>3</v>
      </c>
      <c r="KEP5" s="1" t="s">
        <v>9</v>
      </c>
      <c r="KEQ5" s="4" t="s">
        <v>18</v>
      </c>
      <c r="KER5" s="1" t="s">
        <v>9</v>
      </c>
      <c r="KES5" s="9"/>
      <c r="KEU5" s="7"/>
      <c r="KEW5" s="2">
        <v>3</v>
      </c>
      <c r="KEX5" s="1" t="s">
        <v>9</v>
      </c>
      <c r="KEY5" s="4" t="s">
        <v>18</v>
      </c>
      <c r="KEZ5" s="1" t="s">
        <v>9</v>
      </c>
      <c r="KFA5" s="9"/>
      <c r="KFC5" s="7"/>
      <c r="KFE5" s="2">
        <v>3</v>
      </c>
      <c r="KFF5" s="1" t="s">
        <v>9</v>
      </c>
      <c r="KFG5" s="4" t="s">
        <v>18</v>
      </c>
      <c r="KFH5" s="1" t="s">
        <v>9</v>
      </c>
      <c r="KFI5" s="9"/>
      <c r="KFK5" s="7"/>
      <c r="KFM5" s="2">
        <v>3</v>
      </c>
      <c r="KFN5" s="1" t="s">
        <v>9</v>
      </c>
      <c r="KFO5" s="4" t="s">
        <v>18</v>
      </c>
      <c r="KFP5" s="1" t="s">
        <v>9</v>
      </c>
      <c r="KFQ5" s="9"/>
      <c r="KFS5" s="7"/>
      <c r="KFU5" s="2">
        <v>3</v>
      </c>
      <c r="KFV5" s="1" t="s">
        <v>9</v>
      </c>
      <c r="KFW5" s="4" t="s">
        <v>18</v>
      </c>
      <c r="KFX5" s="1" t="s">
        <v>9</v>
      </c>
      <c r="KFY5" s="9"/>
      <c r="KGA5" s="7"/>
      <c r="KGC5" s="2">
        <v>3</v>
      </c>
      <c r="KGD5" s="1" t="s">
        <v>9</v>
      </c>
      <c r="KGE5" s="4" t="s">
        <v>18</v>
      </c>
      <c r="KGF5" s="1" t="s">
        <v>9</v>
      </c>
      <c r="KGG5" s="9"/>
      <c r="KGI5" s="7"/>
      <c r="KGK5" s="2">
        <v>3</v>
      </c>
      <c r="KGL5" s="1" t="s">
        <v>9</v>
      </c>
      <c r="KGM5" s="4" t="s">
        <v>18</v>
      </c>
      <c r="KGN5" s="1" t="s">
        <v>9</v>
      </c>
      <c r="KGO5" s="9"/>
      <c r="KGQ5" s="7"/>
      <c r="KGS5" s="2">
        <v>3</v>
      </c>
      <c r="KGT5" s="1" t="s">
        <v>9</v>
      </c>
      <c r="KGU5" s="4" t="s">
        <v>18</v>
      </c>
      <c r="KGV5" s="1" t="s">
        <v>9</v>
      </c>
      <c r="KGW5" s="9"/>
      <c r="KGY5" s="7"/>
      <c r="KHA5" s="2">
        <v>3</v>
      </c>
      <c r="KHB5" s="1" t="s">
        <v>9</v>
      </c>
      <c r="KHC5" s="4" t="s">
        <v>18</v>
      </c>
      <c r="KHD5" s="1" t="s">
        <v>9</v>
      </c>
      <c r="KHE5" s="9"/>
      <c r="KHG5" s="7"/>
      <c r="KHI5" s="2">
        <v>3</v>
      </c>
      <c r="KHJ5" s="1" t="s">
        <v>9</v>
      </c>
      <c r="KHK5" s="4" t="s">
        <v>18</v>
      </c>
      <c r="KHL5" s="1" t="s">
        <v>9</v>
      </c>
      <c r="KHM5" s="9"/>
      <c r="KHO5" s="7"/>
      <c r="KHQ5" s="2">
        <v>3</v>
      </c>
      <c r="KHR5" s="1" t="s">
        <v>9</v>
      </c>
      <c r="KHS5" s="4" t="s">
        <v>18</v>
      </c>
      <c r="KHT5" s="1" t="s">
        <v>9</v>
      </c>
      <c r="KHU5" s="9"/>
      <c r="KHW5" s="7"/>
      <c r="KHY5" s="2">
        <v>3</v>
      </c>
      <c r="KHZ5" s="1" t="s">
        <v>9</v>
      </c>
      <c r="KIA5" s="4" t="s">
        <v>18</v>
      </c>
      <c r="KIB5" s="1" t="s">
        <v>9</v>
      </c>
      <c r="KIC5" s="9"/>
      <c r="KIE5" s="7"/>
      <c r="KIG5" s="2">
        <v>3</v>
      </c>
      <c r="KIH5" s="1" t="s">
        <v>9</v>
      </c>
      <c r="KII5" s="4" t="s">
        <v>18</v>
      </c>
      <c r="KIJ5" s="1" t="s">
        <v>9</v>
      </c>
      <c r="KIK5" s="9"/>
      <c r="KIM5" s="7"/>
      <c r="KIO5" s="2">
        <v>3</v>
      </c>
      <c r="KIP5" s="1" t="s">
        <v>9</v>
      </c>
      <c r="KIQ5" s="4" t="s">
        <v>18</v>
      </c>
      <c r="KIR5" s="1" t="s">
        <v>9</v>
      </c>
      <c r="KIS5" s="9"/>
      <c r="KIU5" s="7"/>
      <c r="KIW5" s="2">
        <v>3</v>
      </c>
      <c r="KIX5" s="1" t="s">
        <v>9</v>
      </c>
      <c r="KIY5" s="4" t="s">
        <v>18</v>
      </c>
      <c r="KIZ5" s="1" t="s">
        <v>9</v>
      </c>
      <c r="KJA5" s="9"/>
      <c r="KJC5" s="7"/>
      <c r="KJE5" s="2">
        <v>3</v>
      </c>
      <c r="KJF5" s="1" t="s">
        <v>9</v>
      </c>
      <c r="KJG5" s="4" t="s">
        <v>18</v>
      </c>
      <c r="KJH5" s="1" t="s">
        <v>9</v>
      </c>
      <c r="KJI5" s="9"/>
      <c r="KJK5" s="7"/>
      <c r="KJM5" s="2">
        <v>3</v>
      </c>
      <c r="KJN5" s="1" t="s">
        <v>9</v>
      </c>
      <c r="KJO5" s="4" t="s">
        <v>18</v>
      </c>
      <c r="KJP5" s="1" t="s">
        <v>9</v>
      </c>
      <c r="KJQ5" s="9"/>
      <c r="KJS5" s="7"/>
      <c r="KJU5" s="2">
        <v>3</v>
      </c>
      <c r="KJV5" s="1" t="s">
        <v>9</v>
      </c>
      <c r="KJW5" s="4" t="s">
        <v>18</v>
      </c>
      <c r="KJX5" s="1" t="s">
        <v>9</v>
      </c>
      <c r="KJY5" s="9"/>
      <c r="KKA5" s="7"/>
      <c r="KKC5" s="2">
        <v>3</v>
      </c>
      <c r="KKD5" s="1" t="s">
        <v>9</v>
      </c>
      <c r="KKE5" s="4" t="s">
        <v>18</v>
      </c>
      <c r="KKF5" s="1" t="s">
        <v>9</v>
      </c>
      <c r="KKG5" s="9"/>
      <c r="KKI5" s="7"/>
      <c r="KKK5" s="2">
        <v>3</v>
      </c>
      <c r="KKL5" s="1" t="s">
        <v>9</v>
      </c>
      <c r="KKM5" s="4" t="s">
        <v>18</v>
      </c>
      <c r="KKN5" s="1" t="s">
        <v>9</v>
      </c>
      <c r="KKO5" s="9"/>
      <c r="KKQ5" s="7"/>
      <c r="KKS5" s="2">
        <v>3</v>
      </c>
      <c r="KKT5" s="1" t="s">
        <v>9</v>
      </c>
      <c r="KKU5" s="4" t="s">
        <v>18</v>
      </c>
      <c r="KKV5" s="1" t="s">
        <v>9</v>
      </c>
      <c r="KKW5" s="9"/>
      <c r="KKY5" s="7"/>
      <c r="KLA5" s="2">
        <v>3</v>
      </c>
      <c r="KLB5" s="1" t="s">
        <v>9</v>
      </c>
      <c r="KLC5" s="4" t="s">
        <v>18</v>
      </c>
      <c r="KLD5" s="1" t="s">
        <v>9</v>
      </c>
      <c r="KLE5" s="9"/>
      <c r="KLG5" s="7"/>
      <c r="KLI5" s="2">
        <v>3</v>
      </c>
      <c r="KLJ5" s="1" t="s">
        <v>9</v>
      </c>
      <c r="KLK5" s="4" t="s">
        <v>18</v>
      </c>
      <c r="KLL5" s="1" t="s">
        <v>9</v>
      </c>
      <c r="KLM5" s="9"/>
      <c r="KLO5" s="7"/>
      <c r="KLQ5" s="2">
        <v>3</v>
      </c>
      <c r="KLR5" s="1" t="s">
        <v>9</v>
      </c>
      <c r="KLS5" s="4" t="s">
        <v>18</v>
      </c>
      <c r="KLT5" s="1" t="s">
        <v>9</v>
      </c>
      <c r="KLU5" s="9"/>
      <c r="KLW5" s="7"/>
      <c r="KLY5" s="2">
        <v>3</v>
      </c>
      <c r="KLZ5" s="1" t="s">
        <v>9</v>
      </c>
      <c r="KMA5" s="4" t="s">
        <v>18</v>
      </c>
      <c r="KMB5" s="1" t="s">
        <v>9</v>
      </c>
      <c r="KMC5" s="9"/>
      <c r="KME5" s="7"/>
      <c r="KMG5" s="2">
        <v>3</v>
      </c>
      <c r="KMH5" s="1" t="s">
        <v>9</v>
      </c>
      <c r="KMI5" s="4" t="s">
        <v>18</v>
      </c>
      <c r="KMJ5" s="1" t="s">
        <v>9</v>
      </c>
      <c r="KMK5" s="9"/>
      <c r="KMM5" s="7"/>
      <c r="KMO5" s="2">
        <v>3</v>
      </c>
      <c r="KMP5" s="1" t="s">
        <v>9</v>
      </c>
      <c r="KMQ5" s="4" t="s">
        <v>18</v>
      </c>
      <c r="KMR5" s="1" t="s">
        <v>9</v>
      </c>
      <c r="KMS5" s="9"/>
      <c r="KMU5" s="7"/>
      <c r="KMW5" s="2">
        <v>3</v>
      </c>
      <c r="KMX5" s="1" t="s">
        <v>9</v>
      </c>
      <c r="KMY5" s="4" t="s">
        <v>18</v>
      </c>
      <c r="KMZ5" s="1" t="s">
        <v>9</v>
      </c>
      <c r="KNA5" s="9"/>
      <c r="KNC5" s="7"/>
      <c r="KNE5" s="2">
        <v>3</v>
      </c>
      <c r="KNF5" s="1" t="s">
        <v>9</v>
      </c>
      <c r="KNG5" s="4" t="s">
        <v>18</v>
      </c>
      <c r="KNH5" s="1" t="s">
        <v>9</v>
      </c>
      <c r="KNI5" s="9"/>
      <c r="KNK5" s="7"/>
      <c r="KNM5" s="2">
        <v>3</v>
      </c>
      <c r="KNN5" s="1" t="s">
        <v>9</v>
      </c>
      <c r="KNO5" s="4" t="s">
        <v>18</v>
      </c>
      <c r="KNP5" s="1" t="s">
        <v>9</v>
      </c>
      <c r="KNQ5" s="9"/>
      <c r="KNS5" s="7"/>
      <c r="KNU5" s="2">
        <v>3</v>
      </c>
      <c r="KNV5" s="1" t="s">
        <v>9</v>
      </c>
      <c r="KNW5" s="4" t="s">
        <v>18</v>
      </c>
      <c r="KNX5" s="1" t="s">
        <v>9</v>
      </c>
      <c r="KNY5" s="9"/>
      <c r="KOA5" s="7"/>
      <c r="KOC5" s="2">
        <v>3</v>
      </c>
      <c r="KOD5" s="1" t="s">
        <v>9</v>
      </c>
      <c r="KOE5" s="4" t="s">
        <v>18</v>
      </c>
      <c r="KOF5" s="1" t="s">
        <v>9</v>
      </c>
      <c r="KOG5" s="9"/>
      <c r="KOI5" s="7"/>
      <c r="KOK5" s="2">
        <v>3</v>
      </c>
      <c r="KOL5" s="1" t="s">
        <v>9</v>
      </c>
      <c r="KOM5" s="4" t="s">
        <v>18</v>
      </c>
      <c r="KON5" s="1" t="s">
        <v>9</v>
      </c>
      <c r="KOO5" s="9"/>
      <c r="KOQ5" s="7"/>
      <c r="KOS5" s="2">
        <v>3</v>
      </c>
      <c r="KOT5" s="1" t="s">
        <v>9</v>
      </c>
      <c r="KOU5" s="4" t="s">
        <v>18</v>
      </c>
      <c r="KOV5" s="1" t="s">
        <v>9</v>
      </c>
      <c r="KOW5" s="9"/>
      <c r="KOY5" s="7"/>
      <c r="KPA5" s="2">
        <v>3</v>
      </c>
      <c r="KPB5" s="1" t="s">
        <v>9</v>
      </c>
      <c r="KPC5" s="4" t="s">
        <v>18</v>
      </c>
      <c r="KPD5" s="1" t="s">
        <v>9</v>
      </c>
      <c r="KPE5" s="9"/>
      <c r="KPG5" s="7"/>
      <c r="KPI5" s="2">
        <v>3</v>
      </c>
      <c r="KPJ5" s="1" t="s">
        <v>9</v>
      </c>
      <c r="KPK5" s="4" t="s">
        <v>18</v>
      </c>
      <c r="KPL5" s="1" t="s">
        <v>9</v>
      </c>
      <c r="KPM5" s="9"/>
      <c r="KPO5" s="7"/>
      <c r="KPQ5" s="2">
        <v>3</v>
      </c>
      <c r="KPR5" s="1" t="s">
        <v>9</v>
      </c>
      <c r="KPS5" s="4" t="s">
        <v>18</v>
      </c>
      <c r="KPT5" s="1" t="s">
        <v>9</v>
      </c>
      <c r="KPU5" s="9"/>
      <c r="KPW5" s="7"/>
      <c r="KPY5" s="2">
        <v>3</v>
      </c>
      <c r="KPZ5" s="1" t="s">
        <v>9</v>
      </c>
      <c r="KQA5" s="4" t="s">
        <v>18</v>
      </c>
      <c r="KQB5" s="1" t="s">
        <v>9</v>
      </c>
      <c r="KQC5" s="9"/>
      <c r="KQE5" s="7"/>
      <c r="KQG5" s="2">
        <v>3</v>
      </c>
      <c r="KQH5" s="1" t="s">
        <v>9</v>
      </c>
      <c r="KQI5" s="4" t="s">
        <v>18</v>
      </c>
      <c r="KQJ5" s="1" t="s">
        <v>9</v>
      </c>
      <c r="KQK5" s="9"/>
      <c r="KQM5" s="7"/>
      <c r="KQO5" s="2">
        <v>3</v>
      </c>
      <c r="KQP5" s="1" t="s">
        <v>9</v>
      </c>
      <c r="KQQ5" s="4" t="s">
        <v>18</v>
      </c>
      <c r="KQR5" s="1" t="s">
        <v>9</v>
      </c>
      <c r="KQS5" s="9"/>
      <c r="KQU5" s="7"/>
      <c r="KQW5" s="2">
        <v>3</v>
      </c>
      <c r="KQX5" s="1" t="s">
        <v>9</v>
      </c>
      <c r="KQY5" s="4" t="s">
        <v>18</v>
      </c>
      <c r="KQZ5" s="1" t="s">
        <v>9</v>
      </c>
      <c r="KRA5" s="9"/>
      <c r="KRC5" s="7"/>
      <c r="KRE5" s="2">
        <v>3</v>
      </c>
      <c r="KRF5" s="1" t="s">
        <v>9</v>
      </c>
      <c r="KRG5" s="4" t="s">
        <v>18</v>
      </c>
      <c r="KRH5" s="1" t="s">
        <v>9</v>
      </c>
      <c r="KRI5" s="9"/>
      <c r="KRK5" s="7"/>
      <c r="KRM5" s="2">
        <v>3</v>
      </c>
      <c r="KRN5" s="1" t="s">
        <v>9</v>
      </c>
      <c r="KRO5" s="4" t="s">
        <v>18</v>
      </c>
      <c r="KRP5" s="1" t="s">
        <v>9</v>
      </c>
      <c r="KRQ5" s="9"/>
      <c r="KRS5" s="7"/>
      <c r="KRU5" s="2">
        <v>3</v>
      </c>
      <c r="KRV5" s="1" t="s">
        <v>9</v>
      </c>
      <c r="KRW5" s="4" t="s">
        <v>18</v>
      </c>
      <c r="KRX5" s="1" t="s">
        <v>9</v>
      </c>
      <c r="KRY5" s="9"/>
      <c r="KSA5" s="7"/>
      <c r="KSC5" s="2">
        <v>3</v>
      </c>
      <c r="KSD5" s="1" t="s">
        <v>9</v>
      </c>
      <c r="KSE5" s="4" t="s">
        <v>18</v>
      </c>
      <c r="KSF5" s="1" t="s">
        <v>9</v>
      </c>
      <c r="KSG5" s="9"/>
      <c r="KSI5" s="7"/>
      <c r="KSK5" s="2">
        <v>3</v>
      </c>
      <c r="KSL5" s="1" t="s">
        <v>9</v>
      </c>
      <c r="KSM5" s="4" t="s">
        <v>18</v>
      </c>
      <c r="KSN5" s="1" t="s">
        <v>9</v>
      </c>
      <c r="KSO5" s="9"/>
      <c r="KSQ5" s="7"/>
      <c r="KSS5" s="2">
        <v>3</v>
      </c>
      <c r="KST5" s="1" t="s">
        <v>9</v>
      </c>
      <c r="KSU5" s="4" t="s">
        <v>18</v>
      </c>
      <c r="KSV5" s="1" t="s">
        <v>9</v>
      </c>
      <c r="KSW5" s="9"/>
      <c r="KSY5" s="7"/>
      <c r="KTA5" s="2">
        <v>3</v>
      </c>
      <c r="KTB5" s="1" t="s">
        <v>9</v>
      </c>
      <c r="KTC5" s="4" t="s">
        <v>18</v>
      </c>
      <c r="KTD5" s="1" t="s">
        <v>9</v>
      </c>
      <c r="KTE5" s="9"/>
      <c r="KTG5" s="7"/>
      <c r="KTI5" s="2">
        <v>3</v>
      </c>
      <c r="KTJ5" s="1" t="s">
        <v>9</v>
      </c>
      <c r="KTK5" s="4" t="s">
        <v>18</v>
      </c>
      <c r="KTL5" s="1" t="s">
        <v>9</v>
      </c>
      <c r="KTM5" s="9"/>
      <c r="KTO5" s="7"/>
      <c r="KTQ5" s="2">
        <v>3</v>
      </c>
      <c r="KTR5" s="1" t="s">
        <v>9</v>
      </c>
      <c r="KTS5" s="4" t="s">
        <v>18</v>
      </c>
      <c r="KTT5" s="1" t="s">
        <v>9</v>
      </c>
      <c r="KTU5" s="9"/>
      <c r="KTW5" s="7"/>
      <c r="KTY5" s="2">
        <v>3</v>
      </c>
      <c r="KTZ5" s="1" t="s">
        <v>9</v>
      </c>
      <c r="KUA5" s="4" t="s">
        <v>18</v>
      </c>
      <c r="KUB5" s="1" t="s">
        <v>9</v>
      </c>
      <c r="KUC5" s="9"/>
      <c r="KUE5" s="7"/>
      <c r="KUG5" s="2">
        <v>3</v>
      </c>
      <c r="KUH5" s="1" t="s">
        <v>9</v>
      </c>
      <c r="KUI5" s="4" t="s">
        <v>18</v>
      </c>
      <c r="KUJ5" s="1" t="s">
        <v>9</v>
      </c>
      <c r="KUK5" s="9"/>
      <c r="KUM5" s="7"/>
      <c r="KUO5" s="2">
        <v>3</v>
      </c>
      <c r="KUP5" s="1" t="s">
        <v>9</v>
      </c>
      <c r="KUQ5" s="4" t="s">
        <v>18</v>
      </c>
      <c r="KUR5" s="1" t="s">
        <v>9</v>
      </c>
      <c r="KUS5" s="9"/>
      <c r="KUU5" s="7"/>
      <c r="KUW5" s="2">
        <v>3</v>
      </c>
      <c r="KUX5" s="1" t="s">
        <v>9</v>
      </c>
      <c r="KUY5" s="4" t="s">
        <v>18</v>
      </c>
      <c r="KUZ5" s="1" t="s">
        <v>9</v>
      </c>
      <c r="KVA5" s="9"/>
      <c r="KVC5" s="7"/>
      <c r="KVE5" s="2">
        <v>3</v>
      </c>
      <c r="KVF5" s="1" t="s">
        <v>9</v>
      </c>
      <c r="KVG5" s="4" t="s">
        <v>18</v>
      </c>
      <c r="KVH5" s="1" t="s">
        <v>9</v>
      </c>
      <c r="KVI5" s="9"/>
      <c r="KVK5" s="7"/>
      <c r="KVM5" s="2">
        <v>3</v>
      </c>
      <c r="KVN5" s="1" t="s">
        <v>9</v>
      </c>
      <c r="KVO5" s="4" t="s">
        <v>18</v>
      </c>
      <c r="KVP5" s="1" t="s">
        <v>9</v>
      </c>
      <c r="KVQ5" s="9"/>
      <c r="KVS5" s="7"/>
      <c r="KVU5" s="2">
        <v>3</v>
      </c>
      <c r="KVV5" s="1" t="s">
        <v>9</v>
      </c>
      <c r="KVW5" s="4" t="s">
        <v>18</v>
      </c>
      <c r="KVX5" s="1" t="s">
        <v>9</v>
      </c>
      <c r="KVY5" s="9"/>
      <c r="KWA5" s="7"/>
      <c r="KWC5" s="2">
        <v>3</v>
      </c>
      <c r="KWD5" s="1" t="s">
        <v>9</v>
      </c>
      <c r="KWE5" s="4" t="s">
        <v>18</v>
      </c>
      <c r="KWF5" s="1" t="s">
        <v>9</v>
      </c>
      <c r="KWG5" s="9"/>
      <c r="KWI5" s="7"/>
      <c r="KWK5" s="2">
        <v>3</v>
      </c>
      <c r="KWL5" s="1" t="s">
        <v>9</v>
      </c>
      <c r="KWM5" s="4" t="s">
        <v>18</v>
      </c>
      <c r="KWN5" s="1" t="s">
        <v>9</v>
      </c>
      <c r="KWO5" s="9"/>
      <c r="KWQ5" s="7"/>
      <c r="KWS5" s="2">
        <v>3</v>
      </c>
      <c r="KWT5" s="1" t="s">
        <v>9</v>
      </c>
      <c r="KWU5" s="4" t="s">
        <v>18</v>
      </c>
      <c r="KWV5" s="1" t="s">
        <v>9</v>
      </c>
      <c r="KWW5" s="9"/>
      <c r="KWY5" s="7"/>
      <c r="KXA5" s="2">
        <v>3</v>
      </c>
      <c r="KXB5" s="1" t="s">
        <v>9</v>
      </c>
      <c r="KXC5" s="4" t="s">
        <v>18</v>
      </c>
      <c r="KXD5" s="1" t="s">
        <v>9</v>
      </c>
      <c r="KXE5" s="9"/>
      <c r="KXG5" s="7"/>
      <c r="KXI5" s="2">
        <v>3</v>
      </c>
      <c r="KXJ5" s="1" t="s">
        <v>9</v>
      </c>
      <c r="KXK5" s="4" t="s">
        <v>18</v>
      </c>
      <c r="KXL5" s="1" t="s">
        <v>9</v>
      </c>
      <c r="KXM5" s="9"/>
      <c r="KXO5" s="7"/>
      <c r="KXQ5" s="2">
        <v>3</v>
      </c>
      <c r="KXR5" s="1" t="s">
        <v>9</v>
      </c>
      <c r="KXS5" s="4" t="s">
        <v>18</v>
      </c>
      <c r="KXT5" s="1" t="s">
        <v>9</v>
      </c>
      <c r="KXU5" s="9"/>
      <c r="KXW5" s="7"/>
      <c r="KXY5" s="2">
        <v>3</v>
      </c>
      <c r="KXZ5" s="1" t="s">
        <v>9</v>
      </c>
      <c r="KYA5" s="4" t="s">
        <v>18</v>
      </c>
      <c r="KYB5" s="1" t="s">
        <v>9</v>
      </c>
      <c r="KYC5" s="9"/>
      <c r="KYE5" s="7"/>
      <c r="KYG5" s="2">
        <v>3</v>
      </c>
      <c r="KYH5" s="1" t="s">
        <v>9</v>
      </c>
      <c r="KYI5" s="4" t="s">
        <v>18</v>
      </c>
      <c r="KYJ5" s="1" t="s">
        <v>9</v>
      </c>
      <c r="KYK5" s="9"/>
      <c r="KYM5" s="7"/>
      <c r="KYO5" s="2">
        <v>3</v>
      </c>
      <c r="KYP5" s="1" t="s">
        <v>9</v>
      </c>
      <c r="KYQ5" s="4" t="s">
        <v>18</v>
      </c>
      <c r="KYR5" s="1" t="s">
        <v>9</v>
      </c>
      <c r="KYS5" s="9"/>
      <c r="KYU5" s="7"/>
      <c r="KYW5" s="2">
        <v>3</v>
      </c>
      <c r="KYX5" s="1" t="s">
        <v>9</v>
      </c>
      <c r="KYY5" s="4" t="s">
        <v>18</v>
      </c>
      <c r="KYZ5" s="1" t="s">
        <v>9</v>
      </c>
      <c r="KZA5" s="9"/>
      <c r="KZC5" s="7"/>
      <c r="KZE5" s="2">
        <v>3</v>
      </c>
      <c r="KZF5" s="1" t="s">
        <v>9</v>
      </c>
      <c r="KZG5" s="4" t="s">
        <v>18</v>
      </c>
      <c r="KZH5" s="1" t="s">
        <v>9</v>
      </c>
      <c r="KZI5" s="9"/>
      <c r="KZK5" s="7"/>
      <c r="KZM5" s="2">
        <v>3</v>
      </c>
      <c r="KZN5" s="1" t="s">
        <v>9</v>
      </c>
      <c r="KZO5" s="4" t="s">
        <v>18</v>
      </c>
      <c r="KZP5" s="1" t="s">
        <v>9</v>
      </c>
      <c r="KZQ5" s="9"/>
      <c r="KZS5" s="7"/>
      <c r="KZU5" s="2">
        <v>3</v>
      </c>
      <c r="KZV5" s="1" t="s">
        <v>9</v>
      </c>
      <c r="KZW5" s="4" t="s">
        <v>18</v>
      </c>
      <c r="KZX5" s="1" t="s">
        <v>9</v>
      </c>
      <c r="KZY5" s="9"/>
      <c r="LAA5" s="7"/>
      <c r="LAC5" s="2">
        <v>3</v>
      </c>
      <c r="LAD5" s="1" t="s">
        <v>9</v>
      </c>
      <c r="LAE5" s="4" t="s">
        <v>18</v>
      </c>
      <c r="LAF5" s="1" t="s">
        <v>9</v>
      </c>
      <c r="LAG5" s="9"/>
      <c r="LAI5" s="7"/>
      <c r="LAK5" s="2">
        <v>3</v>
      </c>
      <c r="LAL5" s="1" t="s">
        <v>9</v>
      </c>
      <c r="LAM5" s="4" t="s">
        <v>18</v>
      </c>
      <c r="LAN5" s="1" t="s">
        <v>9</v>
      </c>
      <c r="LAO5" s="9"/>
      <c r="LAQ5" s="7"/>
      <c r="LAS5" s="2">
        <v>3</v>
      </c>
      <c r="LAT5" s="1" t="s">
        <v>9</v>
      </c>
      <c r="LAU5" s="4" t="s">
        <v>18</v>
      </c>
      <c r="LAV5" s="1" t="s">
        <v>9</v>
      </c>
      <c r="LAW5" s="9"/>
      <c r="LAY5" s="7"/>
      <c r="LBA5" s="2">
        <v>3</v>
      </c>
      <c r="LBB5" s="1" t="s">
        <v>9</v>
      </c>
      <c r="LBC5" s="4" t="s">
        <v>18</v>
      </c>
      <c r="LBD5" s="1" t="s">
        <v>9</v>
      </c>
      <c r="LBE5" s="9"/>
      <c r="LBG5" s="7"/>
      <c r="LBI5" s="2">
        <v>3</v>
      </c>
      <c r="LBJ5" s="1" t="s">
        <v>9</v>
      </c>
      <c r="LBK5" s="4" t="s">
        <v>18</v>
      </c>
      <c r="LBL5" s="1" t="s">
        <v>9</v>
      </c>
      <c r="LBM5" s="9"/>
      <c r="LBO5" s="7"/>
      <c r="LBQ5" s="2">
        <v>3</v>
      </c>
      <c r="LBR5" s="1" t="s">
        <v>9</v>
      </c>
      <c r="LBS5" s="4" t="s">
        <v>18</v>
      </c>
      <c r="LBT5" s="1" t="s">
        <v>9</v>
      </c>
      <c r="LBU5" s="9"/>
      <c r="LBW5" s="7"/>
      <c r="LBY5" s="2">
        <v>3</v>
      </c>
      <c r="LBZ5" s="1" t="s">
        <v>9</v>
      </c>
      <c r="LCA5" s="4" t="s">
        <v>18</v>
      </c>
      <c r="LCB5" s="1" t="s">
        <v>9</v>
      </c>
      <c r="LCC5" s="9"/>
      <c r="LCE5" s="7"/>
      <c r="LCG5" s="2">
        <v>3</v>
      </c>
      <c r="LCH5" s="1" t="s">
        <v>9</v>
      </c>
      <c r="LCI5" s="4" t="s">
        <v>18</v>
      </c>
      <c r="LCJ5" s="1" t="s">
        <v>9</v>
      </c>
      <c r="LCK5" s="9"/>
      <c r="LCM5" s="7"/>
      <c r="LCO5" s="2">
        <v>3</v>
      </c>
      <c r="LCP5" s="1" t="s">
        <v>9</v>
      </c>
      <c r="LCQ5" s="4" t="s">
        <v>18</v>
      </c>
      <c r="LCR5" s="1" t="s">
        <v>9</v>
      </c>
      <c r="LCS5" s="9"/>
      <c r="LCU5" s="7"/>
      <c r="LCW5" s="2">
        <v>3</v>
      </c>
      <c r="LCX5" s="1" t="s">
        <v>9</v>
      </c>
      <c r="LCY5" s="4" t="s">
        <v>18</v>
      </c>
      <c r="LCZ5" s="1" t="s">
        <v>9</v>
      </c>
      <c r="LDA5" s="9"/>
      <c r="LDC5" s="7"/>
      <c r="LDE5" s="2">
        <v>3</v>
      </c>
      <c r="LDF5" s="1" t="s">
        <v>9</v>
      </c>
      <c r="LDG5" s="4" t="s">
        <v>18</v>
      </c>
      <c r="LDH5" s="1" t="s">
        <v>9</v>
      </c>
      <c r="LDI5" s="9"/>
      <c r="LDK5" s="7"/>
      <c r="LDM5" s="2">
        <v>3</v>
      </c>
      <c r="LDN5" s="1" t="s">
        <v>9</v>
      </c>
      <c r="LDO5" s="4" t="s">
        <v>18</v>
      </c>
      <c r="LDP5" s="1" t="s">
        <v>9</v>
      </c>
      <c r="LDQ5" s="9"/>
      <c r="LDS5" s="7"/>
      <c r="LDU5" s="2">
        <v>3</v>
      </c>
      <c r="LDV5" s="1" t="s">
        <v>9</v>
      </c>
      <c r="LDW5" s="4" t="s">
        <v>18</v>
      </c>
      <c r="LDX5" s="1" t="s">
        <v>9</v>
      </c>
      <c r="LDY5" s="9"/>
      <c r="LEA5" s="7"/>
      <c r="LEC5" s="2">
        <v>3</v>
      </c>
      <c r="LED5" s="1" t="s">
        <v>9</v>
      </c>
      <c r="LEE5" s="4" t="s">
        <v>18</v>
      </c>
      <c r="LEF5" s="1" t="s">
        <v>9</v>
      </c>
      <c r="LEG5" s="9"/>
      <c r="LEI5" s="7"/>
      <c r="LEK5" s="2">
        <v>3</v>
      </c>
      <c r="LEL5" s="1" t="s">
        <v>9</v>
      </c>
      <c r="LEM5" s="4" t="s">
        <v>18</v>
      </c>
      <c r="LEN5" s="1" t="s">
        <v>9</v>
      </c>
      <c r="LEO5" s="9"/>
      <c r="LEQ5" s="7"/>
      <c r="LES5" s="2">
        <v>3</v>
      </c>
      <c r="LET5" s="1" t="s">
        <v>9</v>
      </c>
      <c r="LEU5" s="4" t="s">
        <v>18</v>
      </c>
      <c r="LEV5" s="1" t="s">
        <v>9</v>
      </c>
      <c r="LEW5" s="9"/>
      <c r="LEY5" s="7"/>
      <c r="LFA5" s="2">
        <v>3</v>
      </c>
      <c r="LFB5" s="1" t="s">
        <v>9</v>
      </c>
      <c r="LFC5" s="4" t="s">
        <v>18</v>
      </c>
      <c r="LFD5" s="1" t="s">
        <v>9</v>
      </c>
      <c r="LFE5" s="9"/>
      <c r="LFG5" s="7"/>
      <c r="LFI5" s="2">
        <v>3</v>
      </c>
      <c r="LFJ5" s="1" t="s">
        <v>9</v>
      </c>
      <c r="LFK5" s="4" t="s">
        <v>18</v>
      </c>
      <c r="LFL5" s="1" t="s">
        <v>9</v>
      </c>
      <c r="LFM5" s="9"/>
      <c r="LFO5" s="7"/>
      <c r="LFQ5" s="2">
        <v>3</v>
      </c>
      <c r="LFR5" s="1" t="s">
        <v>9</v>
      </c>
      <c r="LFS5" s="4" t="s">
        <v>18</v>
      </c>
      <c r="LFT5" s="1" t="s">
        <v>9</v>
      </c>
      <c r="LFU5" s="9"/>
      <c r="LFW5" s="7"/>
      <c r="LFY5" s="2">
        <v>3</v>
      </c>
      <c r="LFZ5" s="1" t="s">
        <v>9</v>
      </c>
      <c r="LGA5" s="4" t="s">
        <v>18</v>
      </c>
      <c r="LGB5" s="1" t="s">
        <v>9</v>
      </c>
      <c r="LGC5" s="9"/>
      <c r="LGE5" s="7"/>
      <c r="LGG5" s="2">
        <v>3</v>
      </c>
      <c r="LGH5" s="1" t="s">
        <v>9</v>
      </c>
      <c r="LGI5" s="4" t="s">
        <v>18</v>
      </c>
      <c r="LGJ5" s="1" t="s">
        <v>9</v>
      </c>
      <c r="LGK5" s="9"/>
      <c r="LGM5" s="7"/>
      <c r="LGO5" s="2">
        <v>3</v>
      </c>
      <c r="LGP5" s="1" t="s">
        <v>9</v>
      </c>
      <c r="LGQ5" s="4" t="s">
        <v>18</v>
      </c>
      <c r="LGR5" s="1" t="s">
        <v>9</v>
      </c>
      <c r="LGS5" s="9"/>
      <c r="LGU5" s="7"/>
      <c r="LGW5" s="2">
        <v>3</v>
      </c>
      <c r="LGX5" s="1" t="s">
        <v>9</v>
      </c>
      <c r="LGY5" s="4" t="s">
        <v>18</v>
      </c>
      <c r="LGZ5" s="1" t="s">
        <v>9</v>
      </c>
      <c r="LHA5" s="9"/>
      <c r="LHC5" s="7"/>
      <c r="LHE5" s="2">
        <v>3</v>
      </c>
      <c r="LHF5" s="1" t="s">
        <v>9</v>
      </c>
      <c r="LHG5" s="4" t="s">
        <v>18</v>
      </c>
      <c r="LHH5" s="1" t="s">
        <v>9</v>
      </c>
      <c r="LHI5" s="9"/>
      <c r="LHK5" s="7"/>
      <c r="LHM5" s="2">
        <v>3</v>
      </c>
      <c r="LHN5" s="1" t="s">
        <v>9</v>
      </c>
      <c r="LHO5" s="4" t="s">
        <v>18</v>
      </c>
      <c r="LHP5" s="1" t="s">
        <v>9</v>
      </c>
      <c r="LHQ5" s="9"/>
      <c r="LHS5" s="7"/>
      <c r="LHU5" s="2">
        <v>3</v>
      </c>
      <c r="LHV5" s="1" t="s">
        <v>9</v>
      </c>
      <c r="LHW5" s="4" t="s">
        <v>18</v>
      </c>
      <c r="LHX5" s="1" t="s">
        <v>9</v>
      </c>
      <c r="LHY5" s="9"/>
      <c r="LIA5" s="7"/>
      <c r="LIC5" s="2">
        <v>3</v>
      </c>
      <c r="LID5" s="1" t="s">
        <v>9</v>
      </c>
      <c r="LIE5" s="4" t="s">
        <v>18</v>
      </c>
      <c r="LIF5" s="1" t="s">
        <v>9</v>
      </c>
      <c r="LIG5" s="9"/>
      <c r="LII5" s="7"/>
      <c r="LIK5" s="2">
        <v>3</v>
      </c>
      <c r="LIL5" s="1" t="s">
        <v>9</v>
      </c>
      <c r="LIM5" s="4" t="s">
        <v>18</v>
      </c>
      <c r="LIN5" s="1" t="s">
        <v>9</v>
      </c>
      <c r="LIO5" s="9"/>
      <c r="LIQ5" s="7"/>
      <c r="LIS5" s="2">
        <v>3</v>
      </c>
      <c r="LIT5" s="1" t="s">
        <v>9</v>
      </c>
      <c r="LIU5" s="4" t="s">
        <v>18</v>
      </c>
      <c r="LIV5" s="1" t="s">
        <v>9</v>
      </c>
      <c r="LIW5" s="9"/>
      <c r="LIY5" s="7"/>
      <c r="LJA5" s="2">
        <v>3</v>
      </c>
      <c r="LJB5" s="1" t="s">
        <v>9</v>
      </c>
      <c r="LJC5" s="4" t="s">
        <v>18</v>
      </c>
      <c r="LJD5" s="1" t="s">
        <v>9</v>
      </c>
      <c r="LJE5" s="9"/>
      <c r="LJG5" s="7"/>
      <c r="LJI5" s="2">
        <v>3</v>
      </c>
      <c r="LJJ5" s="1" t="s">
        <v>9</v>
      </c>
      <c r="LJK5" s="4" t="s">
        <v>18</v>
      </c>
      <c r="LJL5" s="1" t="s">
        <v>9</v>
      </c>
      <c r="LJM5" s="9"/>
      <c r="LJO5" s="7"/>
      <c r="LJQ5" s="2">
        <v>3</v>
      </c>
      <c r="LJR5" s="1" t="s">
        <v>9</v>
      </c>
      <c r="LJS5" s="4" t="s">
        <v>18</v>
      </c>
      <c r="LJT5" s="1" t="s">
        <v>9</v>
      </c>
      <c r="LJU5" s="9"/>
      <c r="LJW5" s="7"/>
      <c r="LJY5" s="2">
        <v>3</v>
      </c>
      <c r="LJZ5" s="1" t="s">
        <v>9</v>
      </c>
      <c r="LKA5" s="4" t="s">
        <v>18</v>
      </c>
      <c r="LKB5" s="1" t="s">
        <v>9</v>
      </c>
      <c r="LKC5" s="9"/>
      <c r="LKE5" s="7"/>
      <c r="LKG5" s="2">
        <v>3</v>
      </c>
      <c r="LKH5" s="1" t="s">
        <v>9</v>
      </c>
      <c r="LKI5" s="4" t="s">
        <v>18</v>
      </c>
      <c r="LKJ5" s="1" t="s">
        <v>9</v>
      </c>
      <c r="LKK5" s="9"/>
      <c r="LKM5" s="7"/>
      <c r="LKO5" s="2">
        <v>3</v>
      </c>
      <c r="LKP5" s="1" t="s">
        <v>9</v>
      </c>
      <c r="LKQ5" s="4" t="s">
        <v>18</v>
      </c>
      <c r="LKR5" s="1" t="s">
        <v>9</v>
      </c>
      <c r="LKS5" s="9"/>
      <c r="LKU5" s="7"/>
      <c r="LKW5" s="2">
        <v>3</v>
      </c>
      <c r="LKX5" s="1" t="s">
        <v>9</v>
      </c>
      <c r="LKY5" s="4" t="s">
        <v>18</v>
      </c>
      <c r="LKZ5" s="1" t="s">
        <v>9</v>
      </c>
      <c r="LLA5" s="9"/>
      <c r="LLC5" s="7"/>
      <c r="LLE5" s="2">
        <v>3</v>
      </c>
      <c r="LLF5" s="1" t="s">
        <v>9</v>
      </c>
      <c r="LLG5" s="4" t="s">
        <v>18</v>
      </c>
      <c r="LLH5" s="1" t="s">
        <v>9</v>
      </c>
      <c r="LLI5" s="9"/>
      <c r="LLK5" s="7"/>
      <c r="LLM5" s="2">
        <v>3</v>
      </c>
      <c r="LLN5" s="1" t="s">
        <v>9</v>
      </c>
      <c r="LLO5" s="4" t="s">
        <v>18</v>
      </c>
      <c r="LLP5" s="1" t="s">
        <v>9</v>
      </c>
      <c r="LLQ5" s="9"/>
      <c r="LLS5" s="7"/>
      <c r="LLU5" s="2">
        <v>3</v>
      </c>
      <c r="LLV5" s="1" t="s">
        <v>9</v>
      </c>
      <c r="LLW5" s="4" t="s">
        <v>18</v>
      </c>
      <c r="LLX5" s="1" t="s">
        <v>9</v>
      </c>
      <c r="LLY5" s="9"/>
      <c r="LMA5" s="7"/>
      <c r="LMC5" s="2">
        <v>3</v>
      </c>
      <c r="LMD5" s="1" t="s">
        <v>9</v>
      </c>
      <c r="LME5" s="4" t="s">
        <v>18</v>
      </c>
      <c r="LMF5" s="1" t="s">
        <v>9</v>
      </c>
      <c r="LMG5" s="9"/>
      <c r="LMI5" s="7"/>
      <c r="LMK5" s="2">
        <v>3</v>
      </c>
      <c r="LML5" s="1" t="s">
        <v>9</v>
      </c>
      <c r="LMM5" s="4" t="s">
        <v>18</v>
      </c>
      <c r="LMN5" s="1" t="s">
        <v>9</v>
      </c>
      <c r="LMO5" s="9"/>
      <c r="LMQ5" s="7"/>
      <c r="LMS5" s="2">
        <v>3</v>
      </c>
      <c r="LMT5" s="1" t="s">
        <v>9</v>
      </c>
      <c r="LMU5" s="4" t="s">
        <v>18</v>
      </c>
      <c r="LMV5" s="1" t="s">
        <v>9</v>
      </c>
      <c r="LMW5" s="9"/>
      <c r="LMY5" s="7"/>
      <c r="LNA5" s="2">
        <v>3</v>
      </c>
      <c r="LNB5" s="1" t="s">
        <v>9</v>
      </c>
      <c r="LNC5" s="4" t="s">
        <v>18</v>
      </c>
      <c r="LND5" s="1" t="s">
        <v>9</v>
      </c>
      <c r="LNE5" s="9"/>
      <c r="LNG5" s="7"/>
      <c r="LNI5" s="2">
        <v>3</v>
      </c>
      <c r="LNJ5" s="1" t="s">
        <v>9</v>
      </c>
      <c r="LNK5" s="4" t="s">
        <v>18</v>
      </c>
      <c r="LNL5" s="1" t="s">
        <v>9</v>
      </c>
      <c r="LNM5" s="9"/>
      <c r="LNO5" s="7"/>
      <c r="LNQ5" s="2">
        <v>3</v>
      </c>
      <c r="LNR5" s="1" t="s">
        <v>9</v>
      </c>
      <c r="LNS5" s="4" t="s">
        <v>18</v>
      </c>
      <c r="LNT5" s="1" t="s">
        <v>9</v>
      </c>
      <c r="LNU5" s="9"/>
      <c r="LNW5" s="7"/>
      <c r="LNY5" s="2">
        <v>3</v>
      </c>
      <c r="LNZ5" s="1" t="s">
        <v>9</v>
      </c>
      <c r="LOA5" s="4" t="s">
        <v>18</v>
      </c>
      <c r="LOB5" s="1" t="s">
        <v>9</v>
      </c>
      <c r="LOC5" s="9"/>
      <c r="LOE5" s="7"/>
      <c r="LOG5" s="2">
        <v>3</v>
      </c>
      <c r="LOH5" s="1" t="s">
        <v>9</v>
      </c>
      <c r="LOI5" s="4" t="s">
        <v>18</v>
      </c>
      <c r="LOJ5" s="1" t="s">
        <v>9</v>
      </c>
      <c r="LOK5" s="9"/>
      <c r="LOM5" s="7"/>
      <c r="LOO5" s="2">
        <v>3</v>
      </c>
      <c r="LOP5" s="1" t="s">
        <v>9</v>
      </c>
      <c r="LOQ5" s="4" t="s">
        <v>18</v>
      </c>
      <c r="LOR5" s="1" t="s">
        <v>9</v>
      </c>
      <c r="LOS5" s="9"/>
      <c r="LOU5" s="7"/>
      <c r="LOW5" s="2">
        <v>3</v>
      </c>
      <c r="LOX5" s="1" t="s">
        <v>9</v>
      </c>
      <c r="LOY5" s="4" t="s">
        <v>18</v>
      </c>
      <c r="LOZ5" s="1" t="s">
        <v>9</v>
      </c>
      <c r="LPA5" s="9"/>
      <c r="LPC5" s="7"/>
      <c r="LPE5" s="2">
        <v>3</v>
      </c>
      <c r="LPF5" s="1" t="s">
        <v>9</v>
      </c>
      <c r="LPG5" s="4" t="s">
        <v>18</v>
      </c>
      <c r="LPH5" s="1" t="s">
        <v>9</v>
      </c>
      <c r="LPI5" s="9"/>
      <c r="LPK5" s="7"/>
      <c r="LPM5" s="2">
        <v>3</v>
      </c>
      <c r="LPN5" s="1" t="s">
        <v>9</v>
      </c>
      <c r="LPO5" s="4" t="s">
        <v>18</v>
      </c>
      <c r="LPP5" s="1" t="s">
        <v>9</v>
      </c>
      <c r="LPQ5" s="9"/>
      <c r="LPS5" s="7"/>
      <c r="LPU5" s="2">
        <v>3</v>
      </c>
      <c r="LPV5" s="1" t="s">
        <v>9</v>
      </c>
      <c r="LPW5" s="4" t="s">
        <v>18</v>
      </c>
      <c r="LPX5" s="1" t="s">
        <v>9</v>
      </c>
      <c r="LPY5" s="9"/>
      <c r="LQA5" s="7"/>
      <c r="LQC5" s="2">
        <v>3</v>
      </c>
      <c r="LQD5" s="1" t="s">
        <v>9</v>
      </c>
      <c r="LQE5" s="4" t="s">
        <v>18</v>
      </c>
      <c r="LQF5" s="1" t="s">
        <v>9</v>
      </c>
      <c r="LQG5" s="9"/>
      <c r="LQI5" s="7"/>
      <c r="LQK5" s="2">
        <v>3</v>
      </c>
      <c r="LQL5" s="1" t="s">
        <v>9</v>
      </c>
      <c r="LQM5" s="4" t="s">
        <v>18</v>
      </c>
      <c r="LQN5" s="1" t="s">
        <v>9</v>
      </c>
      <c r="LQO5" s="9"/>
      <c r="LQQ5" s="7"/>
      <c r="LQS5" s="2">
        <v>3</v>
      </c>
      <c r="LQT5" s="1" t="s">
        <v>9</v>
      </c>
      <c r="LQU5" s="4" t="s">
        <v>18</v>
      </c>
      <c r="LQV5" s="1" t="s">
        <v>9</v>
      </c>
      <c r="LQW5" s="9"/>
      <c r="LQY5" s="7"/>
      <c r="LRA5" s="2">
        <v>3</v>
      </c>
      <c r="LRB5" s="1" t="s">
        <v>9</v>
      </c>
      <c r="LRC5" s="4" t="s">
        <v>18</v>
      </c>
      <c r="LRD5" s="1" t="s">
        <v>9</v>
      </c>
      <c r="LRE5" s="9"/>
      <c r="LRG5" s="7"/>
      <c r="LRI5" s="2">
        <v>3</v>
      </c>
      <c r="LRJ5" s="1" t="s">
        <v>9</v>
      </c>
      <c r="LRK5" s="4" t="s">
        <v>18</v>
      </c>
      <c r="LRL5" s="1" t="s">
        <v>9</v>
      </c>
      <c r="LRM5" s="9"/>
      <c r="LRO5" s="7"/>
      <c r="LRQ5" s="2">
        <v>3</v>
      </c>
      <c r="LRR5" s="1" t="s">
        <v>9</v>
      </c>
      <c r="LRS5" s="4" t="s">
        <v>18</v>
      </c>
      <c r="LRT5" s="1" t="s">
        <v>9</v>
      </c>
      <c r="LRU5" s="9"/>
      <c r="LRW5" s="7"/>
      <c r="LRY5" s="2">
        <v>3</v>
      </c>
      <c r="LRZ5" s="1" t="s">
        <v>9</v>
      </c>
      <c r="LSA5" s="4" t="s">
        <v>18</v>
      </c>
      <c r="LSB5" s="1" t="s">
        <v>9</v>
      </c>
      <c r="LSC5" s="9"/>
      <c r="LSE5" s="7"/>
      <c r="LSG5" s="2">
        <v>3</v>
      </c>
      <c r="LSH5" s="1" t="s">
        <v>9</v>
      </c>
      <c r="LSI5" s="4" t="s">
        <v>18</v>
      </c>
      <c r="LSJ5" s="1" t="s">
        <v>9</v>
      </c>
      <c r="LSK5" s="9"/>
      <c r="LSM5" s="7"/>
      <c r="LSO5" s="2">
        <v>3</v>
      </c>
      <c r="LSP5" s="1" t="s">
        <v>9</v>
      </c>
      <c r="LSQ5" s="4" t="s">
        <v>18</v>
      </c>
      <c r="LSR5" s="1" t="s">
        <v>9</v>
      </c>
      <c r="LSS5" s="9"/>
      <c r="LSU5" s="7"/>
      <c r="LSW5" s="2">
        <v>3</v>
      </c>
      <c r="LSX5" s="1" t="s">
        <v>9</v>
      </c>
      <c r="LSY5" s="4" t="s">
        <v>18</v>
      </c>
      <c r="LSZ5" s="1" t="s">
        <v>9</v>
      </c>
      <c r="LTA5" s="9"/>
      <c r="LTC5" s="7"/>
      <c r="LTE5" s="2">
        <v>3</v>
      </c>
      <c r="LTF5" s="1" t="s">
        <v>9</v>
      </c>
      <c r="LTG5" s="4" t="s">
        <v>18</v>
      </c>
      <c r="LTH5" s="1" t="s">
        <v>9</v>
      </c>
      <c r="LTI5" s="9"/>
      <c r="LTK5" s="7"/>
      <c r="LTM5" s="2">
        <v>3</v>
      </c>
      <c r="LTN5" s="1" t="s">
        <v>9</v>
      </c>
      <c r="LTO5" s="4" t="s">
        <v>18</v>
      </c>
      <c r="LTP5" s="1" t="s">
        <v>9</v>
      </c>
      <c r="LTQ5" s="9"/>
      <c r="LTS5" s="7"/>
      <c r="LTU5" s="2">
        <v>3</v>
      </c>
      <c r="LTV5" s="1" t="s">
        <v>9</v>
      </c>
      <c r="LTW5" s="4" t="s">
        <v>18</v>
      </c>
      <c r="LTX5" s="1" t="s">
        <v>9</v>
      </c>
      <c r="LTY5" s="9"/>
      <c r="LUA5" s="7"/>
      <c r="LUC5" s="2">
        <v>3</v>
      </c>
      <c r="LUD5" s="1" t="s">
        <v>9</v>
      </c>
      <c r="LUE5" s="4" t="s">
        <v>18</v>
      </c>
      <c r="LUF5" s="1" t="s">
        <v>9</v>
      </c>
      <c r="LUG5" s="9"/>
      <c r="LUI5" s="7"/>
      <c r="LUK5" s="2">
        <v>3</v>
      </c>
      <c r="LUL5" s="1" t="s">
        <v>9</v>
      </c>
      <c r="LUM5" s="4" t="s">
        <v>18</v>
      </c>
      <c r="LUN5" s="1" t="s">
        <v>9</v>
      </c>
      <c r="LUO5" s="9"/>
      <c r="LUQ5" s="7"/>
      <c r="LUS5" s="2">
        <v>3</v>
      </c>
      <c r="LUT5" s="1" t="s">
        <v>9</v>
      </c>
      <c r="LUU5" s="4" t="s">
        <v>18</v>
      </c>
      <c r="LUV5" s="1" t="s">
        <v>9</v>
      </c>
      <c r="LUW5" s="9"/>
      <c r="LUY5" s="7"/>
      <c r="LVA5" s="2">
        <v>3</v>
      </c>
      <c r="LVB5" s="1" t="s">
        <v>9</v>
      </c>
      <c r="LVC5" s="4" t="s">
        <v>18</v>
      </c>
      <c r="LVD5" s="1" t="s">
        <v>9</v>
      </c>
      <c r="LVE5" s="9"/>
      <c r="LVG5" s="7"/>
      <c r="LVI5" s="2">
        <v>3</v>
      </c>
      <c r="LVJ5" s="1" t="s">
        <v>9</v>
      </c>
      <c r="LVK5" s="4" t="s">
        <v>18</v>
      </c>
      <c r="LVL5" s="1" t="s">
        <v>9</v>
      </c>
      <c r="LVM5" s="9"/>
      <c r="LVO5" s="7"/>
      <c r="LVQ5" s="2">
        <v>3</v>
      </c>
      <c r="LVR5" s="1" t="s">
        <v>9</v>
      </c>
      <c r="LVS5" s="4" t="s">
        <v>18</v>
      </c>
      <c r="LVT5" s="1" t="s">
        <v>9</v>
      </c>
      <c r="LVU5" s="9"/>
      <c r="LVW5" s="7"/>
      <c r="LVY5" s="2">
        <v>3</v>
      </c>
      <c r="LVZ5" s="1" t="s">
        <v>9</v>
      </c>
      <c r="LWA5" s="4" t="s">
        <v>18</v>
      </c>
      <c r="LWB5" s="1" t="s">
        <v>9</v>
      </c>
      <c r="LWC5" s="9"/>
      <c r="LWE5" s="7"/>
      <c r="LWG5" s="2">
        <v>3</v>
      </c>
      <c r="LWH5" s="1" t="s">
        <v>9</v>
      </c>
      <c r="LWI5" s="4" t="s">
        <v>18</v>
      </c>
      <c r="LWJ5" s="1" t="s">
        <v>9</v>
      </c>
      <c r="LWK5" s="9"/>
      <c r="LWM5" s="7"/>
      <c r="LWO5" s="2">
        <v>3</v>
      </c>
      <c r="LWP5" s="1" t="s">
        <v>9</v>
      </c>
      <c r="LWQ5" s="4" t="s">
        <v>18</v>
      </c>
      <c r="LWR5" s="1" t="s">
        <v>9</v>
      </c>
      <c r="LWS5" s="9"/>
      <c r="LWU5" s="7"/>
      <c r="LWW5" s="2">
        <v>3</v>
      </c>
      <c r="LWX5" s="1" t="s">
        <v>9</v>
      </c>
      <c r="LWY5" s="4" t="s">
        <v>18</v>
      </c>
      <c r="LWZ5" s="1" t="s">
        <v>9</v>
      </c>
      <c r="LXA5" s="9"/>
      <c r="LXC5" s="7"/>
      <c r="LXE5" s="2">
        <v>3</v>
      </c>
      <c r="LXF5" s="1" t="s">
        <v>9</v>
      </c>
      <c r="LXG5" s="4" t="s">
        <v>18</v>
      </c>
      <c r="LXH5" s="1" t="s">
        <v>9</v>
      </c>
      <c r="LXI5" s="9"/>
      <c r="LXK5" s="7"/>
      <c r="LXM5" s="2">
        <v>3</v>
      </c>
      <c r="LXN5" s="1" t="s">
        <v>9</v>
      </c>
      <c r="LXO5" s="4" t="s">
        <v>18</v>
      </c>
      <c r="LXP5" s="1" t="s">
        <v>9</v>
      </c>
      <c r="LXQ5" s="9"/>
      <c r="LXS5" s="7"/>
      <c r="LXU5" s="2">
        <v>3</v>
      </c>
      <c r="LXV5" s="1" t="s">
        <v>9</v>
      </c>
      <c r="LXW5" s="4" t="s">
        <v>18</v>
      </c>
      <c r="LXX5" s="1" t="s">
        <v>9</v>
      </c>
      <c r="LXY5" s="9"/>
      <c r="LYA5" s="7"/>
      <c r="LYC5" s="2">
        <v>3</v>
      </c>
      <c r="LYD5" s="1" t="s">
        <v>9</v>
      </c>
      <c r="LYE5" s="4" t="s">
        <v>18</v>
      </c>
      <c r="LYF5" s="1" t="s">
        <v>9</v>
      </c>
      <c r="LYG5" s="9"/>
      <c r="LYI5" s="7"/>
      <c r="LYK5" s="2">
        <v>3</v>
      </c>
      <c r="LYL5" s="1" t="s">
        <v>9</v>
      </c>
      <c r="LYM5" s="4" t="s">
        <v>18</v>
      </c>
      <c r="LYN5" s="1" t="s">
        <v>9</v>
      </c>
      <c r="LYO5" s="9"/>
      <c r="LYQ5" s="7"/>
      <c r="LYS5" s="2">
        <v>3</v>
      </c>
      <c r="LYT5" s="1" t="s">
        <v>9</v>
      </c>
      <c r="LYU5" s="4" t="s">
        <v>18</v>
      </c>
      <c r="LYV5" s="1" t="s">
        <v>9</v>
      </c>
      <c r="LYW5" s="9"/>
      <c r="LYY5" s="7"/>
      <c r="LZA5" s="2">
        <v>3</v>
      </c>
      <c r="LZB5" s="1" t="s">
        <v>9</v>
      </c>
      <c r="LZC5" s="4" t="s">
        <v>18</v>
      </c>
      <c r="LZD5" s="1" t="s">
        <v>9</v>
      </c>
      <c r="LZE5" s="9"/>
      <c r="LZG5" s="7"/>
      <c r="LZI5" s="2">
        <v>3</v>
      </c>
      <c r="LZJ5" s="1" t="s">
        <v>9</v>
      </c>
      <c r="LZK5" s="4" t="s">
        <v>18</v>
      </c>
      <c r="LZL5" s="1" t="s">
        <v>9</v>
      </c>
      <c r="LZM5" s="9"/>
      <c r="LZO5" s="7"/>
      <c r="LZQ5" s="2">
        <v>3</v>
      </c>
      <c r="LZR5" s="1" t="s">
        <v>9</v>
      </c>
      <c r="LZS5" s="4" t="s">
        <v>18</v>
      </c>
      <c r="LZT5" s="1" t="s">
        <v>9</v>
      </c>
      <c r="LZU5" s="9"/>
      <c r="LZW5" s="7"/>
      <c r="LZY5" s="2">
        <v>3</v>
      </c>
      <c r="LZZ5" s="1" t="s">
        <v>9</v>
      </c>
      <c r="MAA5" s="4" t="s">
        <v>18</v>
      </c>
      <c r="MAB5" s="1" t="s">
        <v>9</v>
      </c>
      <c r="MAC5" s="9"/>
      <c r="MAE5" s="7"/>
      <c r="MAG5" s="2">
        <v>3</v>
      </c>
      <c r="MAH5" s="1" t="s">
        <v>9</v>
      </c>
      <c r="MAI5" s="4" t="s">
        <v>18</v>
      </c>
      <c r="MAJ5" s="1" t="s">
        <v>9</v>
      </c>
      <c r="MAK5" s="9"/>
      <c r="MAM5" s="7"/>
      <c r="MAO5" s="2">
        <v>3</v>
      </c>
      <c r="MAP5" s="1" t="s">
        <v>9</v>
      </c>
      <c r="MAQ5" s="4" t="s">
        <v>18</v>
      </c>
      <c r="MAR5" s="1" t="s">
        <v>9</v>
      </c>
      <c r="MAS5" s="9"/>
      <c r="MAU5" s="7"/>
      <c r="MAW5" s="2">
        <v>3</v>
      </c>
      <c r="MAX5" s="1" t="s">
        <v>9</v>
      </c>
      <c r="MAY5" s="4" t="s">
        <v>18</v>
      </c>
      <c r="MAZ5" s="1" t="s">
        <v>9</v>
      </c>
      <c r="MBA5" s="9"/>
      <c r="MBC5" s="7"/>
      <c r="MBE5" s="2">
        <v>3</v>
      </c>
      <c r="MBF5" s="1" t="s">
        <v>9</v>
      </c>
      <c r="MBG5" s="4" t="s">
        <v>18</v>
      </c>
      <c r="MBH5" s="1" t="s">
        <v>9</v>
      </c>
      <c r="MBI5" s="9"/>
      <c r="MBK5" s="7"/>
      <c r="MBM5" s="2">
        <v>3</v>
      </c>
      <c r="MBN5" s="1" t="s">
        <v>9</v>
      </c>
      <c r="MBO5" s="4" t="s">
        <v>18</v>
      </c>
      <c r="MBP5" s="1" t="s">
        <v>9</v>
      </c>
      <c r="MBQ5" s="9"/>
      <c r="MBS5" s="7"/>
      <c r="MBU5" s="2">
        <v>3</v>
      </c>
      <c r="MBV5" s="1" t="s">
        <v>9</v>
      </c>
      <c r="MBW5" s="4" t="s">
        <v>18</v>
      </c>
      <c r="MBX5" s="1" t="s">
        <v>9</v>
      </c>
      <c r="MBY5" s="9"/>
      <c r="MCA5" s="7"/>
      <c r="MCC5" s="2">
        <v>3</v>
      </c>
      <c r="MCD5" s="1" t="s">
        <v>9</v>
      </c>
      <c r="MCE5" s="4" t="s">
        <v>18</v>
      </c>
      <c r="MCF5" s="1" t="s">
        <v>9</v>
      </c>
      <c r="MCG5" s="9"/>
      <c r="MCI5" s="7"/>
      <c r="MCK5" s="2">
        <v>3</v>
      </c>
      <c r="MCL5" s="1" t="s">
        <v>9</v>
      </c>
      <c r="MCM5" s="4" t="s">
        <v>18</v>
      </c>
      <c r="MCN5" s="1" t="s">
        <v>9</v>
      </c>
      <c r="MCO5" s="9"/>
      <c r="MCQ5" s="7"/>
      <c r="MCS5" s="2">
        <v>3</v>
      </c>
      <c r="MCT5" s="1" t="s">
        <v>9</v>
      </c>
      <c r="MCU5" s="4" t="s">
        <v>18</v>
      </c>
      <c r="MCV5" s="1" t="s">
        <v>9</v>
      </c>
      <c r="MCW5" s="9"/>
      <c r="MCY5" s="7"/>
      <c r="MDA5" s="2">
        <v>3</v>
      </c>
      <c r="MDB5" s="1" t="s">
        <v>9</v>
      </c>
      <c r="MDC5" s="4" t="s">
        <v>18</v>
      </c>
      <c r="MDD5" s="1" t="s">
        <v>9</v>
      </c>
      <c r="MDE5" s="9"/>
      <c r="MDG5" s="7"/>
      <c r="MDI5" s="2">
        <v>3</v>
      </c>
      <c r="MDJ5" s="1" t="s">
        <v>9</v>
      </c>
      <c r="MDK5" s="4" t="s">
        <v>18</v>
      </c>
      <c r="MDL5" s="1" t="s">
        <v>9</v>
      </c>
      <c r="MDM5" s="9"/>
      <c r="MDO5" s="7"/>
      <c r="MDQ5" s="2">
        <v>3</v>
      </c>
      <c r="MDR5" s="1" t="s">
        <v>9</v>
      </c>
      <c r="MDS5" s="4" t="s">
        <v>18</v>
      </c>
      <c r="MDT5" s="1" t="s">
        <v>9</v>
      </c>
      <c r="MDU5" s="9"/>
      <c r="MDW5" s="7"/>
      <c r="MDY5" s="2">
        <v>3</v>
      </c>
      <c r="MDZ5" s="1" t="s">
        <v>9</v>
      </c>
      <c r="MEA5" s="4" t="s">
        <v>18</v>
      </c>
      <c r="MEB5" s="1" t="s">
        <v>9</v>
      </c>
      <c r="MEC5" s="9"/>
      <c r="MEE5" s="7"/>
      <c r="MEG5" s="2">
        <v>3</v>
      </c>
      <c r="MEH5" s="1" t="s">
        <v>9</v>
      </c>
      <c r="MEI5" s="4" t="s">
        <v>18</v>
      </c>
      <c r="MEJ5" s="1" t="s">
        <v>9</v>
      </c>
      <c r="MEK5" s="9"/>
      <c r="MEM5" s="7"/>
      <c r="MEO5" s="2">
        <v>3</v>
      </c>
      <c r="MEP5" s="1" t="s">
        <v>9</v>
      </c>
      <c r="MEQ5" s="4" t="s">
        <v>18</v>
      </c>
      <c r="MER5" s="1" t="s">
        <v>9</v>
      </c>
      <c r="MES5" s="9"/>
      <c r="MEU5" s="7"/>
      <c r="MEW5" s="2">
        <v>3</v>
      </c>
      <c r="MEX5" s="1" t="s">
        <v>9</v>
      </c>
      <c r="MEY5" s="4" t="s">
        <v>18</v>
      </c>
      <c r="MEZ5" s="1" t="s">
        <v>9</v>
      </c>
      <c r="MFA5" s="9"/>
      <c r="MFC5" s="7"/>
      <c r="MFE5" s="2">
        <v>3</v>
      </c>
      <c r="MFF5" s="1" t="s">
        <v>9</v>
      </c>
      <c r="MFG5" s="4" t="s">
        <v>18</v>
      </c>
      <c r="MFH5" s="1" t="s">
        <v>9</v>
      </c>
      <c r="MFI5" s="9"/>
      <c r="MFK5" s="7"/>
      <c r="MFM5" s="2">
        <v>3</v>
      </c>
      <c r="MFN5" s="1" t="s">
        <v>9</v>
      </c>
      <c r="MFO5" s="4" t="s">
        <v>18</v>
      </c>
      <c r="MFP5" s="1" t="s">
        <v>9</v>
      </c>
      <c r="MFQ5" s="9"/>
      <c r="MFS5" s="7"/>
      <c r="MFU5" s="2">
        <v>3</v>
      </c>
      <c r="MFV5" s="1" t="s">
        <v>9</v>
      </c>
      <c r="MFW5" s="4" t="s">
        <v>18</v>
      </c>
      <c r="MFX5" s="1" t="s">
        <v>9</v>
      </c>
      <c r="MFY5" s="9"/>
      <c r="MGA5" s="7"/>
      <c r="MGC5" s="2">
        <v>3</v>
      </c>
      <c r="MGD5" s="1" t="s">
        <v>9</v>
      </c>
      <c r="MGE5" s="4" t="s">
        <v>18</v>
      </c>
      <c r="MGF5" s="1" t="s">
        <v>9</v>
      </c>
      <c r="MGG5" s="9"/>
      <c r="MGI5" s="7"/>
      <c r="MGK5" s="2">
        <v>3</v>
      </c>
      <c r="MGL5" s="1" t="s">
        <v>9</v>
      </c>
      <c r="MGM5" s="4" t="s">
        <v>18</v>
      </c>
      <c r="MGN5" s="1" t="s">
        <v>9</v>
      </c>
      <c r="MGO5" s="9"/>
      <c r="MGQ5" s="7"/>
      <c r="MGS5" s="2">
        <v>3</v>
      </c>
      <c r="MGT5" s="1" t="s">
        <v>9</v>
      </c>
      <c r="MGU5" s="4" t="s">
        <v>18</v>
      </c>
      <c r="MGV5" s="1" t="s">
        <v>9</v>
      </c>
      <c r="MGW5" s="9"/>
      <c r="MGY5" s="7"/>
      <c r="MHA5" s="2">
        <v>3</v>
      </c>
      <c r="MHB5" s="1" t="s">
        <v>9</v>
      </c>
      <c r="MHC5" s="4" t="s">
        <v>18</v>
      </c>
      <c r="MHD5" s="1" t="s">
        <v>9</v>
      </c>
      <c r="MHE5" s="9"/>
      <c r="MHG5" s="7"/>
      <c r="MHI5" s="2">
        <v>3</v>
      </c>
      <c r="MHJ5" s="1" t="s">
        <v>9</v>
      </c>
      <c r="MHK5" s="4" t="s">
        <v>18</v>
      </c>
      <c r="MHL5" s="1" t="s">
        <v>9</v>
      </c>
      <c r="MHM5" s="9"/>
      <c r="MHO5" s="7"/>
      <c r="MHQ5" s="2">
        <v>3</v>
      </c>
      <c r="MHR5" s="1" t="s">
        <v>9</v>
      </c>
      <c r="MHS5" s="4" t="s">
        <v>18</v>
      </c>
      <c r="MHT5" s="1" t="s">
        <v>9</v>
      </c>
      <c r="MHU5" s="9"/>
      <c r="MHW5" s="7"/>
      <c r="MHY5" s="2">
        <v>3</v>
      </c>
      <c r="MHZ5" s="1" t="s">
        <v>9</v>
      </c>
      <c r="MIA5" s="4" t="s">
        <v>18</v>
      </c>
      <c r="MIB5" s="1" t="s">
        <v>9</v>
      </c>
      <c r="MIC5" s="9"/>
      <c r="MIE5" s="7"/>
      <c r="MIG5" s="2">
        <v>3</v>
      </c>
      <c r="MIH5" s="1" t="s">
        <v>9</v>
      </c>
      <c r="MII5" s="4" t="s">
        <v>18</v>
      </c>
      <c r="MIJ5" s="1" t="s">
        <v>9</v>
      </c>
      <c r="MIK5" s="9"/>
      <c r="MIM5" s="7"/>
      <c r="MIO5" s="2">
        <v>3</v>
      </c>
      <c r="MIP5" s="1" t="s">
        <v>9</v>
      </c>
      <c r="MIQ5" s="4" t="s">
        <v>18</v>
      </c>
      <c r="MIR5" s="1" t="s">
        <v>9</v>
      </c>
      <c r="MIS5" s="9"/>
      <c r="MIU5" s="7"/>
      <c r="MIW5" s="2">
        <v>3</v>
      </c>
      <c r="MIX5" s="1" t="s">
        <v>9</v>
      </c>
      <c r="MIY5" s="4" t="s">
        <v>18</v>
      </c>
      <c r="MIZ5" s="1" t="s">
        <v>9</v>
      </c>
      <c r="MJA5" s="9"/>
      <c r="MJC5" s="7"/>
      <c r="MJE5" s="2">
        <v>3</v>
      </c>
      <c r="MJF5" s="1" t="s">
        <v>9</v>
      </c>
      <c r="MJG5" s="4" t="s">
        <v>18</v>
      </c>
      <c r="MJH5" s="1" t="s">
        <v>9</v>
      </c>
      <c r="MJI5" s="9"/>
      <c r="MJK5" s="7"/>
      <c r="MJM5" s="2">
        <v>3</v>
      </c>
      <c r="MJN5" s="1" t="s">
        <v>9</v>
      </c>
      <c r="MJO5" s="4" t="s">
        <v>18</v>
      </c>
      <c r="MJP5" s="1" t="s">
        <v>9</v>
      </c>
      <c r="MJQ5" s="9"/>
      <c r="MJS5" s="7"/>
      <c r="MJU5" s="2">
        <v>3</v>
      </c>
      <c r="MJV5" s="1" t="s">
        <v>9</v>
      </c>
      <c r="MJW5" s="4" t="s">
        <v>18</v>
      </c>
      <c r="MJX5" s="1" t="s">
        <v>9</v>
      </c>
      <c r="MJY5" s="9"/>
      <c r="MKA5" s="7"/>
      <c r="MKC5" s="2">
        <v>3</v>
      </c>
      <c r="MKD5" s="1" t="s">
        <v>9</v>
      </c>
      <c r="MKE5" s="4" t="s">
        <v>18</v>
      </c>
      <c r="MKF5" s="1" t="s">
        <v>9</v>
      </c>
      <c r="MKG5" s="9"/>
      <c r="MKI5" s="7"/>
      <c r="MKK5" s="2">
        <v>3</v>
      </c>
      <c r="MKL5" s="1" t="s">
        <v>9</v>
      </c>
      <c r="MKM5" s="4" t="s">
        <v>18</v>
      </c>
      <c r="MKN5" s="1" t="s">
        <v>9</v>
      </c>
      <c r="MKO5" s="9"/>
      <c r="MKQ5" s="7"/>
      <c r="MKS5" s="2">
        <v>3</v>
      </c>
      <c r="MKT5" s="1" t="s">
        <v>9</v>
      </c>
      <c r="MKU5" s="4" t="s">
        <v>18</v>
      </c>
      <c r="MKV5" s="1" t="s">
        <v>9</v>
      </c>
      <c r="MKW5" s="9"/>
      <c r="MKY5" s="7"/>
      <c r="MLA5" s="2">
        <v>3</v>
      </c>
      <c r="MLB5" s="1" t="s">
        <v>9</v>
      </c>
      <c r="MLC5" s="4" t="s">
        <v>18</v>
      </c>
      <c r="MLD5" s="1" t="s">
        <v>9</v>
      </c>
      <c r="MLE5" s="9"/>
      <c r="MLG5" s="7"/>
      <c r="MLI5" s="2">
        <v>3</v>
      </c>
      <c r="MLJ5" s="1" t="s">
        <v>9</v>
      </c>
      <c r="MLK5" s="4" t="s">
        <v>18</v>
      </c>
      <c r="MLL5" s="1" t="s">
        <v>9</v>
      </c>
      <c r="MLM5" s="9"/>
      <c r="MLO5" s="7"/>
      <c r="MLQ5" s="2">
        <v>3</v>
      </c>
      <c r="MLR5" s="1" t="s">
        <v>9</v>
      </c>
      <c r="MLS5" s="4" t="s">
        <v>18</v>
      </c>
      <c r="MLT5" s="1" t="s">
        <v>9</v>
      </c>
      <c r="MLU5" s="9"/>
      <c r="MLW5" s="7"/>
      <c r="MLY5" s="2">
        <v>3</v>
      </c>
      <c r="MLZ5" s="1" t="s">
        <v>9</v>
      </c>
      <c r="MMA5" s="4" t="s">
        <v>18</v>
      </c>
      <c r="MMB5" s="1" t="s">
        <v>9</v>
      </c>
      <c r="MMC5" s="9"/>
      <c r="MME5" s="7"/>
      <c r="MMG5" s="2">
        <v>3</v>
      </c>
      <c r="MMH5" s="1" t="s">
        <v>9</v>
      </c>
      <c r="MMI5" s="4" t="s">
        <v>18</v>
      </c>
      <c r="MMJ5" s="1" t="s">
        <v>9</v>
      </c>
      <c r="MMK5" s="9"/>
      <c r="MMM5" s="7"/>
      <c r="MMO5" s="2">
        <v>3</v>
      </c>
      <c r="MMP5" s="1" t="s">
        <v>9</v>
      </c>
      <c r="MMQ5" s="4" t="s">
        <v>18</v>
      </c>
      <c r="MMR5" s="1" t="s">
        <v>9</v>
      </c>
      <c r="MMS5" s="9"/>
      <c r="MMU5" s="7"/>
      <c r="MMW5" s="2">
        <v>3</v>
      </c>
      <c r="MMX5" s="1" t="s">
        <v>9</v>
      </c>
      <c r="MMY5" s="4" t="s">
        <v>18</v>
      </c>
      <c r="MMZ5" s="1" t="s">
        <v>9</v>
      </c>
      <c r="MNA5" s="9"/>
      <c r="MNC5" s="7"/>
      <c r="MNE5" s="2">
        <v>3</v>
      </c>
      <c r="MNF5" s="1" t="s">
        <v>9</v>
      </c>
      <c r="MNG5" s="4" t="s">
        <v>18</v>
      </c>
      <c r="MNH5" s="1" t="s">
        <v>9</v>
      </c>
      <c r="MNI5" s="9"/>
      <c r="MNK5" s="7"/>
      <c r="MNM5" s="2">
        <v>3</v>
      </c>
      <c r="MNN5" s="1" t="s">
        <v>9</v>
      </c>
      <c r="MNO5" s="4" t="s">
        <v>18</v>
      </c>
      <c r="MNP5" s="1" t="s">
        <v>9</v>
      </c>
      <c r="MNQ5" s="9"/>
      <c r="MNS5" s="7"/>
      <c r="MNU5" s="2">
        <v>3</v>
      </c>
      <c r="MNV5" s="1" t="s">
        <v>9</v>
      </c>
      <c r="MNW5" s="4" t="s">
        <v>18</v>
      </c>
      <c r="MNX5" s="1" t="s">
        <v>9</v>
      </c>
      <c r="MNY5" s="9"/>
      <c r="MOA5" s="7"/>
      <c r="MOC5" s="2">
        <v>3</v>
      </c>
      <c r="MOD5" s="1" t="s">
        <v>9</v>
      </c>
      <c r="MOE5" s="4" t="s">
        <v>18</v>
      </c>
      <c r="MOF5" s="1" t="s">
        <v>9</v>
      </c>
      <c r="MOG5" s="9"/>
      <c r="MOI5" s="7"/>
      <c r="MOK5" s="2">
        <v>3</v>
      </c>
      <c r="MOL5" s="1" t="s">
        <v>9</v>
      </c>
      <c r="MOM5" s="4" t="s">
        <v>18</v>
      </c>
      <c r="MON5" s="1" t="s">
        <v>9</v>
      </c>
      <c r="MOO5" s="9"/>
      <c r="MOQ5" s="7"/>
      <c r="MOS5" s="2">
        <v>3</v>
      </c>
      <c r="MOT5" s="1" t="s">
        <v>9</v>
      </c>
      <c r="MOU5" s="4" t="s">
        <v>18</v>
      </c>
      <c r="MOV5" s="1" t="s">
        <v>9</v>
      </c>
      <c r="MOW5" s="9"/>
      <c r="MOY5" s="7"/>
      <c r="MPA5" s="2">
        <v>3</v>
      </c>
      <c r="MPB5" s="1" t="s">
        <v>9</v>
      </c>
      <c r="MPC5" s="4" t="s">
        <v>18</v>
      </c>
      <c r="MPD5" s="1" t="s">
        <v>9</v>
      </c>
      <c r="MPE5" s="9"/>
      <c r="MPG5" s="7"/>
      <c r="MPI5" s="2">
        <v>3</v>
      </c>
      <c r="MPJ5" s="1" t="s">
        <v>9</v>
      </c>
      <c r="MPK5" s="4" t="s">
        <v>18</v>
      </c>
      <c r="MPL5" s="1" t="s">
        <v>9</v>
      </c>
      <c r="MPM5" s="9"/>
      <c r="MPO5" s="7"/>
      <c r="MPQ5" s="2">
        <v>3</v>
      </c>
      <c r="MPR5" s="1" t="s">
        <v>9</v>
      </c>
      <c r="MPS5" s="4" t="s">
        <v>18</v>
      </c>
      <c r="MPT5" s="1" t="s">
        <v>9</v>
      </c>
      <c r="MPU5" s="9"/>
      <c r="MPW5" s="7"/>
      <c r="MPY5" s="2">
        <v>3</v>
      </c>
      <c r="MPZ5" s="1" t="s">
        <v>9</v>
      </c>
      <c r="MQA5" s="4" t="s">
        <v>18</v>
      </c>
      <c r="MQB5" s="1" t="s">
        <v>9</v>
      </c>
      <c r="MQC5" s="9"/>
      <c r="MQE5" s="7"/>
      <c r="MQG5" s="2">
        <v>3</v>
      </c>
      <c r="MQH5" s="1" t="s">
        <v>9</v>
      </c>
      <c r="MQI5" s="4" t="s">
        <v>18</v>
      </c>
      <c r="MQJ5" s="1" t="s">
        <v>9</v>
      </c>
      <c r="MQK5" s="9"/>
      <c r="MQM5" s="7"/>
      <c r="MQO5" s="2">
        <v>3</v>
      </c>
      <c r="MQP5" s="1" t="s">
        <v>9</v>
      </c>
      <c r="MQQ5" s="4" t="s">
        <v>18</v>
      </c>
      <c r="MQR5" s="1" t="s">
        <v>9</v>
      </c>
      <c r="MQS5" s="9"/>
      <c r="MQU5" s="7"/>
      <c r="MQW5" s="2">
        <v>3</v>
      </c>
      <c r="MQX5" s="1" t="s">
        <v>9</v>
      </c>
      <c r="MQY5" s="4" t="s">
        <v>18</v>
      </c>
      <c r="MQZ5" s="1" t="s">
        <v>9</v>
      </c>
      <c r="MRA5" s="9"/>
      <c r="MRC5" s="7"/>
      <c r="MRE5" s="2">
        <v>3</v>
      </c>
      <c r="MRF5" s="1" t="s">
        <v>9</v>
      </c>
      <c r="MRG5" s="4" t="s">
        <v>18</v>
      </c>
      <c r="MRH5" s="1" t="s">
        <v>9</v>
      </c>
      <c r="MRI5" s="9"/>
      <c r="MRK5" s="7"/>
      <c r="MRM5" s="2">
        <v>3</v>
      </c>
      <c r="MRN5" s="1" t="s">
        <v>9</v>
      </c>
      <c r="MRO5" s="4" t="s">
        <v>18</v>
      </c>
      <c r="MRP5" s="1" t="s">
        <v>9</v>
      </c>
      <c r="MRQ5" s="9"/>
      <c r="MRS5" s="7"/>
      <c r="MRU5" s="2">
        <v>3</v>
      </c>
      <c r="MRV5" s="1" t="s">
        <v>9</v>
      </c>
      <c r="MRW5" s="4" t="s">
        <v>18</v>
      </c>
      <c r="MRX5" s="1" t="s">
        <v>9</v>
      </c>
      <c r="MRY5" s="9"/>
      <c r="MSA5" s="7"/>
      <c r="MSC5" s="2">
        <v>3</v>
      </c>
      <c r="MSD5" s="1" t="s">
        <v>9</v>
      </c>
      <c r="MSE5" s="4" t="s">
        <v>18</v>
      </c>
      <c r="MSF5" s="1" t="s">
        <v>9</v>
      </c>
      <c r="MSG5" s="9"/>
      <c r="MSI5" s="7"/>
      <c r="MSK5" s="2">
        <v>3</v>
      </c>
      <c r="MSL5" s="1" t="s">
        <v>9</v>
      </c>
      <c r="MSM5" s="4" t="s">
        <v>18</v>
      </c>
      <c r="MSN5" s="1" t="s">
        <v>9</v>
      </c>
      <c r="MSO5" s="9"/>
      <c r="MSQ5" s="7"/>
      <c r="MSS5" s="2">
        <v>3</v>
      </c>
      <c r="MST5" s="1" t="s">
        <v>9</v>
      </c>
      <c r="MSU5" s="4" t="s">
        <v>18</v>
      </c>
      <c r="MSV5" s="1" t="s">
        <v>9</v>
      </c>
      <c r="MSW5" s="9"/>
      <c r="MSY5" s="7"/>
      <c r="MTA5" s="2">
        <v>3</v>
      </c>
      <c r="MTB5" s="1" t="s">
        <v>9</v>
      </c>
      <c r="MTC5" s="4" t="s">
        <v>18</v>
      </c>
      <c r="MTD5" s="1" t="s">
        <v>9</v>
      </c>
      <c r="MTE5" s="9"/>
      <c r="MTG5" s="7"/>
      <c r="MTI5" s="2">
        <v>3</v>
      </c>
      <c r="MTJ5" s="1" t="s">
        <v>9</v>
      </c>
      <c r="MTK5" s="4" t="s">
        <v>18</v>
      </c>
      <c r="MTL5" s="1" t="s">
        <v>9</v>
      </c>
      <c r="MTM5" s="9"/>
      <c r="MTO5" s="7"/>
      <c r="MTQ5" s="2">
        <v>3</v>
      </c>
      <c r="MTR5" s="1" t="s">
        <v>9</v>
      </c>
      <c r="MTS5" s="4" t="s">
        <v>18</v>
      </c>
      <c r="MTT5" s="1" t="s">
        <v>9</v>
      </c>
      <c r="MTU5" s="9"/>
      <c r="MTW5" s="7"/>
      <c r="MTY5" s="2">
        <v>3</v>
      </c>
      <c r="MTZ5" s="1" t="s">
        <v>9</v>
      </c>
      <c r="MUA5" s="4" t="s">
        <v>18</v>
      </c>
      <c r="MUB5" s="1" t="s">
        <v>9</v>
      </c>
      <c r="MUC5" s="9"/>
      <c r="MUE5" s="7"/>
      <c r="MUG5" s="2">
        <v>3</v>
      </c>
      <c r="MUH5" s="1" t="s">
        <v>9</v>
      </c>
      <c r="MUI5" s="4" t="s">
        <v>18</v>
      </c>
      <c r="MUJ5" s="1" t="s">
        <v>9</v>
      </c>
      <c r="MUK5" s="9"/>
      <c r="MUM5" s="7"/>
      <c r="MUO5" s="2">
        <v>3</v>
      </c>
      <c r="MUP5" s="1" t="s">
        <v>9</v>
      </c>
      <c r="MUQ5" s="4" t="s">
        <v>18</v>
      </c>
      <c r="MUR5" s="1" t="s">
        <v>9</v>
      </c>
      <c r="MUS5" s="9"/>
      <c r="MUU5" s="7"/>
      <c r="MUW5" s="2">
        <v>3</v>
      </c>
      <c r="MUX5" s="1" t="s">
        <v>9</v>
      </c>
      <c r="MUY5" s="4" t="s">
        <v>18</v>
      </c>
      <c r="MUZ5" s="1" t="s">
        <v>9</v>
      </c>
      <c r="MVA5" s="9"/>
      <c r="MVC5" s="7"/>
      <c r="MVE5" s="2">
        <v>3</v>
      </c>
      <c r="MVF5" s="1" t="s">
        <v>9</v>
      </c>
      <c r="MVG5" s="4" t="s">
        <v>18</v>
      </c>
      <c r="MVH5" s="1" t="s">
        <v>9</v>
      </c>
      <c r="MVI5" s="9"/>
      <c r="MVK5" s="7"/>
      <c r="MVM5" s="2">
        <v>3</v>
      </c>
      <c r="MVN5" s="1" t="s">
        <v>9</v>
      </c>
      <c r="MVO5" s="4" t="s">
        <v>18</v>
      </c>
      <c r="MVP5" s="1" t="s">
        <v>9</v>
      </c>
      <c r="MVQ5" s="9"/>
      <c r="MVS5" s="7"/>
      <c r="MVU5" s="2">
        <v>3</v>
      </c>
      <c r="MVV5" s="1" t="s">
        <v>9</v>
      </c>
      <c r="MVW5" s="4" t="s">
        <v>18</v>
      </c>
      <c r="MVX5" s="1" t="s">
        <v>9</v>
      </c>
      <c r="MVY5" s="9"/>
      <c r="MWA5" s="7"/>
      <c r="MWC5" s="2">
        <v>3</v>
      </c>
      <c r="MWD5" s="1" t="s">
        <v>9</v>
      </c>
      <c r="MWE5" s="4" t="s">
        <v>18</v>
      </c>
      <c r="MWF5" s="1" t="s">
        <v>9</v>
      </c>
      <c r="MWG5" s="9"/>
      <c r="MWI5" s="7"/>
      <c r="MWK5" s="2">
        <v>3</v>
      </c>
      <c r="MWL5" s="1" t="s">
        <v>9</v>
      </c>
      <c r="MWM5" s="4" t="s">
        <v>18</v>
      </c>
      <c r="MWN5" s="1" t="s">
        <v>9</v>
      </c>
      <c r="MWO5" s="9"/>
      <c r="MWQ5" s="7"/>
      <c r="MWS5" s="2">
        <v>3</v>
      </c>
      <c r="MWT5" s="1" t="s">
        <v>9</v>
      </c>
      <c r="MWU5" s="4" t="s">
        <v>18</v>
      </c>
      <c r="MWV5" s="1" t="s">
        <v>9</v>
      </c>
      <c r="MWW5" s="9"/>
      <c r="MWY5" s="7"/>
      <c r="MXA5" s="2">
        <v>3</v>
      </c>
      <c r="MXB5" s="1" t="s">
        <v>9</v>
      </c>
      <c r="MXC5" s="4" t="s">
        <v>18</v>
      </c>
      <c r="MXD5" s="1" t="s">
        <v>9</v>
      </c>
      <c r="MXE5" s="9"/>
      <c r="MXG5" s="7"/>
      <c r="MXI5" s="2">
        <v>3</v>
      </c>
      <c r="MXJ5" s="1" t="s">
        <v>9</v>
      </c>
      <c r="MXK5" s="4" t="s">
        <v>18</v>
      </c>
      <c r="MXL5" s="1" t="s">
        <v>9</v>
      </c>
      <c r="MXM5" s="9"/>
      <c r="MXO5" s="7"/>
      <c r="MXQ5" s="2">
        <v>3</v>
      </c>
      <c r="MXR5" s="1" t="s">
        <v>9</v>
      </c>
      <c r="MXS5" s="4" t="s">
        <v>18</v>
      </c>
      <c r="MXT5" s="1" t="s">
        <v>9</v>
      </c>
      <c r="MXU5" s="9"/>
      <c r="MXW5" s="7"/>
      <c r="MXY5" s="2">
        <v>3</v>
      </c>
      <c r="MXZ5" s="1" t="s">
        <v>9</v>
      </c>
      <c r="MYA5" s="4" t="s">
        <v>18</v>
      </c>
      <c r="MYB5" s="1" t="s">
        <v>9</v>
      </c>
      <c r="MYC5" s="9"/>
      <c r="MYE5" s="7"/>
      <c r="MYG5" s="2">
        <v>3</v>
      </c>
      <c r="MYH5" s="1" t="s">
        <v>9</v>
      </c>
      <c r="MYI5" s="4" t="s">
        <v>18</v>
      </c>
      <c r="MYJ5" s="1" t="s">
        <v>9</v>
      </c>
      <c r="MYK5" s="9"/>
      <c r="MYM5" s="7"/>
      <c r="MYO5" s="2">
        <v>3</v>
      </c>
      <c r="MYP5" s="1" t="s">
        <v>9</v>
      </c>
      <c r="MYQ5" s="4" t="s">
        <v>18</v>
      </c>
      <c r="MYR5" s="1" t="s">
        <v>9</v>
      </c>
      <c r="MYS5" s="9"/>
      <c r="MYU5" s="7"/>
      <c r="MYW5" s="2">
        <v>3</v>
      </c>
      <c r="MYX5" s="1" t="s">
        <v>9</v>
      </c>
      <c r="MYY5" s="4" t="s">
        <v>18</v>
      </c>
      <c r="MYZ5" s="1" t="s">
        <v>9</v>
      </c>
      <c r="MZA5" s="9"/>
      <c r="MZC5" s="7"/>
      <c r="MZE5" s="2">
        <v>3</v>
      </c>
      <c r="MZF5" s="1" t="s">
        <v>9</v>
      </c>
      <c r="MZG5" s="4" t="s">
        <v>18</v>
      </c>
      <c r="MZH5" s="1" t="s">
        <v>9</v>
      </c>
      <c r="MZI5" s="9"/>
      <c r="MZK5" s="7"/>
      <c r="MZM5" s="2">
        <v>3</v>
      </c>
      <c r="MZN5" s="1" t="s">
        <v>9</v>
      </c>
      <c r="MZO5" s="4" t="s">
        <v>18</v>
      </c>
      <c r="MZP5" s="1" t="s">
        <v>9</v>
      </c>
      <c r="MZQ5" s="9"/>
      <c r="MZS5" s="7"/>
      <c r="MZU5" s="2">
        <v>3</v>
      </c>
      <c r="MZV5" s="1" t="s">
        <v>9</v>
      </c>
      <c r="MZW5" s="4" t="s">
        <v>18</v>
      </c>
      <c r="MZX5" s="1" t="s">
        <v>9</v>
      </c>
      <c r="MZY5" s="9"/>
      <c r="NAA5" s="7"/>
      <c r="NAC5" s="2">
        <v>3</v>
      </c>
      <c r="NAD5" s="1" t="s">
        <v>9</v>
      </c>
      <c r="NAE5" s="4" t="s">
        <v>18</v>
      </c>
      <c r="NAF5" s="1" t="s">
        <v>9</v>
      </c>
      <c r="NAG5" s="9"/>
      <c r="NAI5" s="7"/>
      <c r="NAK5" s="2">
        <v>3</v>
      </c>
      <c r="NAL5" s="1" t="s">
        <v>9</v>
      </c>
      <c r="NAM5" s="4" t="s">
        <v>18</v>
      </c>
      <c r="NAN5" s="1" t="s">
        <v>9</v>
      </c>
      <c r="NAO5" s="9"/>
      <c r="NAQ5" s="7"/>
      <c r="NAS5" s="2">
        <v>3</v>
      </c>
      <c r="NAT5" s="1" t="s">
        <v>9</v>
      </c>
      <c r="NAU5" s="4" t="s">
        <v>18</v>
      </c>
      <c r="NAV5" s="1" t="s">
        <v>9</v>
      </c>
      <c r="NAW5" s="9"/>
      <c r="NAY5" s="7"/>
      <c r="NBA5" s="2">
        <v>3</v>
      </c>
      <c r="NBB5" s="1" t="s">
        <v>9</v>
      </c>
      <c r="NBC5" s="4" t="s">
        <v>18</v>
      </c>
      <c r="NBD5" s="1" t="s">
        <v>9</v>
      </c>
      <c r="NBE5" s="9"/>
      <c r="NBG5" s="7"/>
      <c r="NBI5" s="2">
        <v>3</v>
      </c>
      <c r="NBJ5" s="1" t="s">
        <v>9</v>
      </c>
      <c r="NBK5" s="4" t="s">
        <v>18</v>
      </c>
      <c r="NBL5" s="1" t="s">
        <v>9</v>
      </c>
      <c r="NBM5" s="9"/>
      <c r="NBO5" s="7"/>
      <c r="NBQ5" s="2">
        <v>3</v>
      </c>
      <c r="NBR5" s="1" t="s">
        <v>9</v>
      </c>
      <c r="NBS5" s="4" t="s">
        <v>18</v>
      </c>
      <c r="NBT5" s="1" t="s">
        <v>9</v>
      </c>
      <c r="NBU5" s="9"/>
      <c r="NBW5" s="7"/>
      <c r="NBY5" s="2">
        <v>3</v>
      </c>
      <c r="NBZ5" s="1" t="s">
        <v>9</v>
      </c>
      <c r="NCA5" s="4" t="s">
        <v>18</v>
      </c>
      <c r="NCB5" s="1" t="s">
        <v>9</v>
      </c>
      <c r="NCC5" s="9"/>
      <c r="NCE5" s="7"/>
      <c r="NCG5" s="2">
        <v>3</v>
      </c>
      <c r="NCH5" s="1" t="s">
        <v>9</v>
      </c>
      <c r="NCI5" s="4" t="s">
        <v>18</v>
      </c>
      <c r="NCJ5" s="1" t="s">
        <v>9</v>
      </c>
      <c r="NCK5" s="9"/>
      <c r="NCM5" s="7"/>
      <c r="NCO5" s="2">
        <v>3</v>
      </c>
      <c r="NCP5" s="1" t="s">
        <v>9</v>
      </c>
      <c r="NCQ5" s="4" t="s">
        <v>18</v>
      </c>
      <c r="NCR5" s="1" t="s">
        <v>9</v>
      </c>
      <c r="NCS5" s="9"/>
      <c r="NCU5" s="7"/>
      <c r="NCW5" s="2">
        <v>3</v>
      </c>
      <c r="NCX5" s="1" t="s">
        <v>9</v>
      </c>
      <c r="NCY5" s="4" t="s">
        <v>18</v>
      </c>
      <c r="NCZ5" s="1" t="s">
        <v>9</v>
      </c>
      <c r="NDA5" s="9"/>
      <c r="NDC5" s="7"/>
      <c r="NDE5" s="2">
        <v>3</v>
      </c>
      <c r="NDF5" s="1" t="s">
        <v>9</v>
      </c>
      <c r="NDG5" s="4" t="s">
        <v>18</v>
      </c>
      <c r="NDH5" s="1" t="s">
        <v>9</v>
      </c>
      <c r="NDI5" s="9"/>
      <c r="NDK5" s="7"/>
      <c r="NDM5" s="2">
        <v>3</v>
      </c>
      <c r="NDN5" s="1" t="s">
        <v>9</v>
      </c>
      <c r="NDO5" s="4" t="s">
        <v>18</v>
      </c>
      <c r="NDP5" s="1" t="s">
        <v>9</v>
      </c>
      <c r="NDQ5" s="9"/>
      <c r="NDS5" s="7"/>
      <c r="NDU5" s="2">
        <v>3</v>
      </c>
      <c r="NDV5" s="1" t="s">
        <v>9</v>
      </c>
      <c r="NDW5" s="4" t="s">
        <v>18</v>
      </c>
      <c r="NDX5" s="1" t="s">
        <v>9</v>
      </c>
      <c r="NDY5" s="9"/>
      <c r="NEA5" s="7"/>
      <c r="NEC5" s="2">
        <v>3</v>
      </c>
      <c r="NED5" s="1" t="s">
        <v>9</v>
      </c>
      <c r="NEE5" s="4" t="s">
        <v>18</v>
      </c>
      <c r="NEF5" s="1" t="s">
        <v>9</v>
      </c>
      <c r="NEG5" s="9"/>
      <c r="NEI5" s="7"/>
      <c r="NEK5" s="2">
        <v>3</v>
      </c>
      <c r="NEL5" s="1" t="s">
        <v>9</v>
      </c>
      <c r="NEM5" s="4" t="s">
        <v>18</v>
      </c>
      <c r="NEN5" s="1" t="s">
        <v>9</v>
      </c>
      <c r="NEO5" s="9"/>
      <c r="NEQ5" s="7"/>
      <c r="NES5" s="2">
        <v>3</v>
      </c>
      <c r="NET5" s="1" t="s">
        <v>9</v>
      </c>
      <c r="NEU5" s="4" t="s">
        <v>18</v>
      </c>
      <c r="NEV5" s="1" t="s">
        <v>9</v>
      </c>
      <c r="NEW5" s="9"/>
      <c r="NEY5" s="7"/>
      <c r="NFA5" s="2">
        <v>3</v>
      </c>
      <c r="NFB5" s="1" t="s">
        <v>9</v>
      </c>
      <c r="NFC5" s="4" t="s">
        <v>18</v>
      </c>
      <c r="NFD5" s="1" t="s">
        <v>9</v>
      </c>
      <c r="NFE5" s="9"/>
      <c r="NFG5" s="7"/>
      <c r="NFI5" s="2">
        <v>3</v>
      </c>
      <c r="NFJ5" s="1" t="s">
        <v>9</v>
      </c>
      <c r="NFK5" s="4" t="s">
        <v>18</v>
      </c>
      <c r="NFL5" s="1" t="s">
        <v>9</v>
      </c>
      <c r="NFM5" s="9"/>
      <c r="NFO5" s="7"/>
      <c r="NFQ5" s="2">
        <v>3</v>
      </c>
      <c r="NFR5" s="1" t="s">
        <v>9</v>
      </c>
      <c r="NFS5" s="4" t="s">
        <v>18</v>
      </c>
      <c r="NFT5" s="1" t="s">
        <v>9</v>
      </c>
      <c r="NFU5" s="9"/>
      <c r="NFW5" s="7"/>
      <c r="NFY5" s="2">
        <v>3</v>
      </c>
      <c r="NFZ5" s="1" t="s">
        <v>9</v>
      </c>
      <c r="NGA5" s="4" t="s">
        <v>18</v>
      </c>
      <c r="NGB5" s="1" t="s">
        <v>9</v>
      </c>
      <c r="NGC5" s="9"/>
      <c r="NGE5" s="7"/>
      <c r="NGG5" s="2">
        <v>3</v>
      </c>
      <c r="NGH5" s="1" t="s">
        <v>9</v>
      </c>
      <c r="NGI5" s="4" t="s">
        <v>18</v>
      </c>
      <c r="NGJ5" s="1" t="s">
        <v>9</v>
      </c>
      <c r="NGK5" s="9"/>
      <c r="NGM5" s="7"/>
      <c r="NGO5" s="2">
        <v>3</v>
      </c>
      <c r="NGP5" s="1" t="s">
        <v>9</v>
      </c>
      <c r="NGQ5" s="4" t="s">
        <v>18</v>
      </c>
      <c r="NGR5" s="1" t="s">
        <v>9</v>
      </c>
      <c r="NGS5" s="9"/>
      <c r="NGU5" s="7"/>
      <c r="NGW5" s="2">
        <v>3</v>
      </c>
      <c r="NGX5" s="1" t="s">
        <v>9</v>
      </c>
      <c r="NGY5" s="4" t="s">
        <v>18</v>
      </c>
      <c r="NGZ5" s="1" t="s">
        <v>9</v>
      </c>
      <c r="NHA5" s="9"/>
      <c r="NHC5" s="7"/>
      <c r="NHE5" s="2">
        <v>3</v>
      </c>
      <c r="NHF5" s="1" t="s">
        <v>9</v>
      </c>
      <c r="NHG5" s="4" t="s">
        <v>18</v>
      </c>
      <c r="NHH5" s="1" t="s">
        <v>9</v>
      </c>
      <c r="NHI5" s="9"/>
      <c r="NHK5" s="7"/>
      <c r="NHM5" s="2">
        <v>3</v>
      </c>
      <c r="NHN5" s="1" t="s">
        <v>9</v>
      </c>
      <c r="NHO5" s="4" t="s">
        <v>18</v>
      </c>
      <c r="NHP5" s="1" t="s">
        <v>9</v>
      </c>
      <c r="NHQ5" s="9"/>
      <c r="NHS5" s="7"/>
      <c r="NHU5" s="2">
        <v>3</v>
      </c>
      <c r="NHV5" s="1" t="s">
        <v>9</v>
      </c>
      <c r="NHW5" s="4" t="s">
        <v>18</v>
      </c>
      <c r="NHX5" s="1" t="s">
        <v>9</v>
      </c>
      <c r="NHY5" s="9"/>
      <c r="NIA5" s="7"/>
      <c r="NIC5" s="2">
        <v>3</v>
      </c>
      <c r="NID5" s="1" t="s">
        <v>9</v>
      </c>
      <c r="NIE5" s="4" t="s">
        <v>18</v>
      </c>
      <c r="NIF5" s="1" t="s">
        <v>9</v>
      </c>
      <c r="NIG5" s="9"/>
      <c r="NII5" s="7"/>
      <c r="NIK5" s="2">
        <v>3</v>
      </c>
      <c r="NIL5" s="1" t="s">
        <v>9</v>
      </c>
      <c r="NIM5" s="4" t="s">
        <v>18</v>
      </c>
      <c r="NIN5" s="1" t="s">
        <v>9</v>
      </c>
      <c r="NIO5" s="9"/>
      <c r="NIQ5" s="7"/>
      <c r="NIS5" s="2">
        <v>3</v>
      </c>
      <c r="NIT5" s="1" t="s">
        <v>9</v>
      </c>
      <c r="NIU5" s="4" t="s">
        <v>18</v>
      </c>
      <c r="NIV5" s="1" t="s">
        <v>9</v>
      </c>
      <c r="NIW5" s="9"/>
      <c r="NIY5" s="7"/>
      <c r="NJA5" s="2">
        <v>3</v>
      </c>
      <c r="NJB5" s="1" t="s">
        <v>9</v>
      </c>
      <c r="NJC5" s="4" t="s">
        <v>18</v>
      </c>
      <c r="NJD5" s="1" t="s">
        <v>9</v>
      </c>
      <c r="NJE5" s="9"/>
      <c r="NJG5" s="7"/>
      <c r="NJI5" s="2">
        <v>3</v>
      </c>
      <c r="NJJ5" s="1" t="s">
        <v>9</v>
      </c>
      <c r="NJK5" s="4" t="s">
        <v>18</v>
      </c>
      <c r="NJL5" s="1" t="s">
        <v>9</v>
      </c>
      <c r="NJM5" s="9"/>
      <c r="NJO5" s="7"/>
      <c r="NJQ5" s="2">
        <v>3</v>
      </c>
      <c r="NJR5" s="1" t="s">
        <v>9</v>
      </c>
      <c r="NJS5" s="4" t="s">
        <v>18</v>
      </c>
      <c r="NJT5" s="1" t="s">
        <v>9</v>
      </c>
      <c r="NJU5" s="9"/>
      <c r="NJW5" s="7"/>
      <c r="NJY5" s="2">
        <v>3</v>
      </c>
      <c r="NJZ5" s="1" t="s">
        <v>9</v>
      </c>
      <c r="NKA5" s="4" t="s">
        <v>18</v>
      </c>
      <c r="NKB5" s="1" t="s">
        <v>9</v>
      </c>
      <c r="NKC5" s="9"/>
      <c r="NKE5" s="7"/>
      <c r="NKG5" s="2">
        <v>3</v>
      </c>
      <c r="NKH5" s="1" t="s">
        <v>9</v>
      </c>
      <c r="NKI5" s="4" t="s">
        <v>18</v>
      </c>
      <c r="NKJ5" s="1" t="s">
        <v>9</v>
      </c>
      <c r="NKK5" s="9"/>
      <c r="NKM5" s="7"/>
      <c r="NKO5" s="2">
        <v>3</v>
      </c>
      <c r="NKP5" s="1" t="s">
        <v>9</v>
      </c>
      <c r="NKQ5" s="4" t="s">
        <v>18</v>
      </c>
      <c r="NKR5" s="1" t="s">
        <v>9</v>
      </c>
      <c r="NKS5" s="9"/>
      <c r="NKU5" s="7"/>
      <c r="NKW5" s="2">
        <v>3</v>
      </c>
      <c r="NKX5" s="1" t="s">
        <v>9</v>
      </c>
      <c r="NKY5" s="4" t="s">
        <v>18</v>
      </c>
      <c r="NKZ5" s="1" t="s">
        <v>9</v>
      </c>
      <c r="NLA5" s="9"/>
      <c r="NLC5" s="7"/>
      <c r="NLE5" s="2">
        <v>3</v>
      </c>
      <c r="NLF5" s="1" t="s">
        <v>9</v>
      </c>
      <c r="NLG5" s="4" t="s">
        <v>18</v>
      </c>
      <c r="NLH5" s="1" t="s">
        <v>9</v>
      </c>
      <c r="NLI5" s="9"/>
      <c r="NLK5" s="7"/>
      <c r="NLM5" s="2">
        <v>3</v>
      </c>
      <c r="NLN5" s="1" t="s">
        <v>9</v>
      </c>
      <c r="NLO5" s="4" t="s">
        <v>18</v>
      </c>
      <c r="NLP5" s="1" t="s">
        <v>9</v>
      </c>
      <c r="NLQ5" s="9"/>
      <c r="NLS5" s="7"/>
      <c r="NLU5" s="2">
        <v>3</v>
      </c>
      <c r="NLV5" s="1" t="s">
        <v>9</v>
      </c>
      <c r="NLW5" s="4" t="s">
        <v>18</v>
      </c>
      <c r="NLX5" s="1" t="s">
        <v>9</v>
      </c>
      <c r="NLY5" s="9"/>
      <c r="NMA5" s="7"/>
      <c r="NMC5" s="2">
        <v>3</v>
      </c>
      <c r="NMD5" s="1" t="s">
        <v>9</v>
      </c>
      <c r="NME5" s="4" t="s">
        <v>18</v>
      </c>
      <c r="NMF5" s="1" t="s">
        <v>9</v>
      </c>
      <c r="NMG5" s="9"/>
      <c r="NMI5" s="7"/>
      <c r="NMK5" s="2">
        <v>3</v>
      </c>
      <c r="NML5" s="1" t="s">
        <v>9</v>
      </c>
      <c r="NMM5" s="4" t="s">
        <v>18</v>
      </c>
      <c r="NMN5" s="1" t="s">
        <v>9</v>
      </c>
      <c r="NMO5" s="9"/>
      <c r="NMQ5" s="7"/>
      <c r="NMS5" s="2">
        <v>3</v>
      </c>
      <c r="NMT5" s="1" t="s">
        <v>9</v>
      </c>
      <c r="NMU5" s="4" t="s">
        <v>18</v>
      </c>
      <c r="NMV5" s="1" t="s">
        <v>9</v>
      </c>
      <c r="NMW5" s="9"/>
      <c r="NMY5" s="7"/>
      <c r="NNA5" s="2">
        <v>3</v>
      </c>
      <c r="NNB5" s="1" t="s">
        <v>9</v>
      </c>
      <c r="NNC5" s="4" t="s">
        <v>18</v>
      </c>
      <c r="NND5" s="1" t="s">
        <v>9</v>
      </c>
      <c r="NNE5" s="9"/>
      <c r="NNG5" s="7"/>
      <c r="NNI5" s="2">
        <v>3</v>
      </c>
      <c r="NNJ5" s="1" t="s">
        <v>9</v>
      </c>
      <c r="NNK5" s="4" t="s">
        <v>18</v>
      </c>
      <c r="NNL5" s="1" t="s">
        <v>9</v>
      </c>
      <c r="NNM5" s="9"/>
      <c r="NNO5" s="7"/>
      <c r="NNQ5" s="2">
        <v>3</v>
      </c>
      <c r="NNR5" s="1" t="s">
        <v>9</v>
      </c>
      <c r="NNS5" s="4" t="s">
        <v>18</v>
      </c>
      <c r="NNT5" s="1" t="s">
        <v>9</v>
      </c>
      <c r="NNU5" s="9"/>
      <c r="NNW5" s="7"/>
      <c r="NNY5" s="2">
        <v>3</v>
      </c>
      <c r="NNZ5" s="1" t="s">
        <v>9</v>
      </c>
      <c r="NOA5" s="4" t="s">
        <v>18</v>
      </c>
      <c r="NOB5" s="1" t="s">
        <v>9</v>
      </c>
      <c r="NOC5" s="9"/>
      <c r="NOE5" s="7"/>
      <c r="NOG5" s="2">
        <v>3</v>
      </c>
      <c r="NOH5" s="1" t="s">
        <v>9</v>
      </c>
      <c r="NOI5" s="4" t="s">
        <v>18</v>
      </c>
      <c r="NOJ5" s="1" t="s">
        <v>9</v>
      </c>
      <c r="NOK5" s="9"/>
      <c r="NOM5" s="7"/>
      <c r="NOO5" s="2">
        <v>3</v>
      </c>
      <c r="NOP5" s="1" t="s">
        <v>9</v>
      </c>
      <c r="NOQ5" s="4" t="s">
        <v>18</v>
      </c>
      <c r="NOR5" s="1" t="s">
        <v>9</v>
      </c>
      <c r="NOS5" s="9"/>
      <c r="NOU5" s="7"/>
      <c r="NOW5" s="2">
        <v>3</v>
      </c>
      <c r="NOX5" s="1" t="s">
        <v>9</v>
      </c>
      <c r="NOY5" s="4" t="s">
        <v>18</v>
      </c>
      <c r="NOZ5" s="1" t="s">
        <v>9</v>
      </c>
      <c r="NPA5" s="9"/>
      <c r="NPC5" s="7"/>
      <c r="NPE5" s="2">
        <v>3</v>
      </c>
      <c r="NPF5" s="1" t="s">
        <v>9</v>
      </c>
      <c r="NPG5" s="4" t="s">
        <v>18</v>
      </c>
      <c r="NPH5" s="1" t="s">
        <v>9</v>
      </c>
      <c r="NPI5" s="9"/>
      <c r="NPK5" s="7"/>
      <c r="NPM5" s="2">
        <v>3</v>
      </c>
      <c r="NPN5" s="1" t="s">
        <v>9</v>
      </c>
      <c r="NPO5" s="4" t="s">
        <v>18</v>
      </c>
      <c r="NPP5" s="1" t="s">
        <v>9</v>
      </c>
      <c r="NPQ5" s="9"/>
      <c r="NPS5" s="7"/>
      <c r="NPU5" s="2">
        <v>3</v>
      </c>
      <c r="NPV5" s="1" t="s">
        <v>9</v>
      </c>
      <c r="NPW5" s="4" t="s">
        <v>18</v>
      </c>
      <c r="NPX5" s="1" t="s">
        <v>9</v>
      </c>
      <c r="NPY5" s="9"/>
      <c r="NQA5" s="7"/>
      <c r="NQC5" s="2">
        <v>3</v>
      </c>
      <c r="NQD5" s="1" t="s">
        <v>9</v>
      </c>
      <c r="NQE5" s="4" t="s">
        <v>18</v>
      </c>
      <c r="NQF5" s="1" t="s">
        <v>9</v>
      </c>
      <c r="NQG5" s="9"/>
      <c r="NQI5" s="7"/>
      <c r="NQK5" s="2">
        <v>3</v>
      </c>
      <c r="NQL5" s="1" t="s">
        <v>9</v>
      </c>
      <c r="NQM5" s="4" t="s">
        <v>18</v>
      </c>
      <c r="NQN5" s="1" t="s">
        <v>9</v>
      </c>
      <c r="NQO5" s="9"/>
      <c r="NQQ5" s="7"/>
      <c r="NQS5" s="2">
        <v>3</v>
      </c>
      <c r="NQT5" s="1" t="s">
        <v>9</v>
      </c>
      <c r="NQU5" s="4" t="s">
        <v>18</v>
      </c>
      <c r="NQV5" s="1" t="s">
        <v>9</v>
      </c>
      <c r="NQW5" s="9"/>
      <c r="NQY5" s="7"/>
      <c r="NRA5" s="2">
        <v>3</v>
      </c>
      <c r="NRB5" s="1" t="s">
        <v>9</v>
      </c>
      <c r="NRC5" s="4" t="s">
        <v>18</v>
      </c>
      <c r="NRD5" s="1" t="s">
        <v>9</v>
      </c>
      <c r="NRE5" s="9"/>
      <c r="NRG5" s="7"/>
      <c r="NRI5" s="2">
        <v>3</v>
      </c>
      <c r="NRJ5" s="1" t="s">
        <v>9</v>
      </c>
      <c r="NRK5" s="4" t="s">
        <v>18</v>
      </c>
      <c r="NRL5" s="1" t="s">
        <v>9</v>
      </c>
      <c r="NRM5" s="9"/>
      <c r="NRO5" s="7"/>
      <c r="NRQ5" s="2">
        <v>3</v>
      </c>
      <c r="NRR5" s="1" t="s">
        <v>9</v>
      </c>
      <c r="NRS5" s="4" t="s">
        <v>18</v>
      </c>
      <c r="NRT5" s="1" t="s">
        <v>9</v>
      </c>
      <c r="NRU5" s="9"/>
      <c r="NRW5" s="7"/>
      <c r="NRY5" s="2">
        <v>3</v>
      </c>
      <c r="NRZ5" s="1" t="s">
        <v>9</v>
      </c>
      <c r="NSA5" s="4" t="s">
        <v>18</v>
      </c>
      <c r="NSB5" s="1" t="s">
        <v>9</v>
      </c>
      <c r="NSC5" s="9"/>
      <c r="NSE5" s="7"/>
      <c r="NSG5" s="2">
        <v>3</v>
      </c>
      <c r="NSH5" s="1" t="s">
        <v>9</v>
      </c>
      <c r="NSI5" s="4" t="s">
        <v>18</v>
      </c>
      <c r="NSJ5" s="1" t="s">
        <v>9</v>
      </c>
      <c r="NSK5" s="9"/>
      <c r="NSM5" s="7"/>
      <c r="NSO5" s="2">
        <v>3</v>
      </c>
      <c r="NSP5" s="1" t="s">
        <v>9</v>
      </c>
      <c r="NSQ5" s="4" t="s">
        <v>18</v>
      </c>
      <c r="NSR5" s="1" t="s">
        <v>9</v>
      </c>
      <c r="NSS5" s="9"/>
      <c r="NSU5" s="7"/>
      <c r="NSW5" s="2">
        <v>3</v>
      </c>
      <c r="NSX5" s="1" t="s">
        <v>9</v>
      </c>
      <c r="NSY5" s="4" t="s">
        <v>18</v>
      </c>
      <c r="NSZ5" s="1" t="s">
        <v>9</v>
      </c>
      <c r="NTA5" s="9"/>
      <c r="NTC5" s="7"/>
      <c r="NTE5" s="2">
        <v>3</v>
      </c>
      <c r="NTF5" s="1" t="s">
        <v>9</v>
      </c>
      <c r="NTG5" s="4" t="s">
        <v>18</v>
      </c>
      <c r="NTH5" s="1" t="s">
        <v>9</v>
      </c>
      <c r="NTI5" s="9"/>
      <c r="NTK5" s="7"/>
      <c r="NTM5" s="2">
        <v>3</v>
      </c>
      <c r="NTN5" s="1" t="s">
        <v>9</v>
      </c>
      <c r="NTO5" s="4" t="s">
        <v>18</v>
      </c>
      <c r="NTP5" s="1" t="s">
        <v>9</v>
      </c>
      <c r="NTQ5" s="9"/>
      <c r="NTS5" s="7"/>
      <c r="NTU5" s="2">
        <v>3</v>
      </c>
      <c r="NTV5" s="1" t="s">
        <v>9</v>
      </c>
      <c r="NTW5" s="4" t="s">
        <v>18</v>
      </c>
      <c r="NTX5" s="1" t="s">
        <v>9</v>
      </c>
      <c r="NTY5" s="9"/>
      <c r="NUA5" s="7"/>
      <c r="NUC5" s="2">
        <v>3</v>
      </c>
      <c r="NUD5" s="1" t="s">
        <v>9</v>
      </c>
      <c r="NUE5" s="4" t="s">
        <v>18</v>
      </c>
      <c r="NUF5" s="1" t="s">
        <v>9</v>
      </c>
      <c r="NUG5" s="9"/>
      <c r="NUI5" s="7"/>
      <c r="NUK5" s="2">
        <v>3</v>
      </c>
      <c r="NUL5" s="1" t="s">
        <v>9</v>
      </c>
      <c r="NUM5" s="4" t="s">
        <v>18</v>
      </c>
      <c r="NUN5" s="1" t="s">
        <v>9</v>
      </c>
      <c r="NUO5" s="9"/>
      <c r="NUQ5" s="7"/>
      <c r="NUS5" s="2">
        <v>3</v>
      </c>
      <c r="NUT5" s="1" t="s">
        <v>9</v>
      </c>
      <c r="NUU5" s="4" t="s">
        <v>18</v>
      </c>
      <c r="NUV5" s="1" t="s">
        <v>9</v>
      </c>
      <c r="NUW5" s="9"/>
      <c r="NUY5" s="7"/>
      <c r="NVA5" s="2">
        <v>3</v>
      </c>
      <c r="NVB5" s="1" t="s">
        <v>9</v>
      </c>
      <c r="NVC5" s="4" t="s">
        <v>18</v>
      </c>
      <c r="NVD5" s="1" t="s">
        <v>9</v>
      </c>
      <c r="NVE5" s="9"/>
      <c r="NVG5" s="7"/>
      <c r="NVI5" s="2">
        <v>3</v>
      </c>
      <c r="NVJ5" s="1" t="s">
        <v>9</v>
      </c>
      <c r="NVK5" s="4" t="s">
        <v>18</v>
      </c>
      <c r="NVL5" s="1" t="s">
        <v>9</v>
      </c>
      <c r="NVM5" s="9"/>
      <c r="NVO5" s="7"/>
      <c r="NVQ5" s="2">
        <v>3</v>
      </c>
      <c r="NVR5" s="1" t="s">
        <v>9</v>
      </c>
      <c r="NVS5" s="4" t="s">
        <v>18</v>
      </c>
      <c r="NVT5" s="1" t="s">
        <v>9</v>
      </c>
      <c r="NVU5" s="9"/>
      <c r="NVW5" s="7"/>
      <c r="NVY5" s="2">
        <v>3</v>
      </c>
      <c r="NVZ5" s="1" t="s">
        <v>9</v>
      </c>
      <c r="NWA5" s="4" t="s">
        <v>18</v>
      </c>
      <c r="NWB5" s="1" t="s">
        <v>9</v>
      </c>
      <c r="NWC5" s="9"/>
      <c r="NWE5" s="7"/>
      <c r="NWG5" s="2">
        <v>3</v>
      </c>
      <c r="NWH5" s="1" t="s">
        <v>9</v>
      </c>
      <c r="NWI5" s="4" t="s">
        <v>18</v>
      </c>
      <c r="NWJ5" s="1" t="s">
        <v>9</v>
      </c>
      <c r="NWK5" s="9"/>
      <c r="NWM5" s="7"/>
      <c r="NWO5" s="2">
        <v>3</v>
      </c>
      <c r="NWP5" s="1" t="s">
        <v>9</v>
      </c>
      <c r="NWQ5" s="4" t="s">
        <v>18</v>
      </c>
      <c r="NWR5" s="1" t="s">
        <v>9</v>
      </c>
      <c r="NWS5" s="9"/>
      <c r="NWU5" s="7"/>
      <c r="NWW5" s="2">
        <v>3</v>
      </c>
      <c r="NWX5" s="1" t="s">
        <v>9</v>
      </c>
      <c r="NWY5" s="4" t="s">
        <v>18</v>
      </c>
      <c r="NWZ5" s="1" t="s">
        <v>9</v>
      </c>
      <c r="NXA5" s="9"/>
      <c r="NXC5" s="7"/>
      <c r="NXE5" s="2">
        <v>3</v>
      </c>
      <c r="NXF5" s="1" t="s">
        <v>9</v>
      </c>
      <c r="NXG5" s="4" t="s">
        <v>18</v>
      </c>
      <c r="NXH5" s="1" t="s">
        <v>9</v>
      </c>
      <c r="NXI5" s="9"/>
      <c r="NXK5" s="7"/>
      <c r="NXM5" s="2">
        <v>3</v>
      </c>
      <c r="NXN5" s="1" t="s">
        <v>9</v>
      </c>
      <c r="NXO5" s="4" t="s">
        <v>18</v>
      </c>
      <c r="NXP5" s="1" t="s">
        <v>9</v>
      </c>
      <c r="NXQ5" s="9"/>
      <c r="NXS5" s="7"/>
      <c r="NXU5" s="2">
        <v>3</v>
      </c>
      <c r="NXV5" s="1" t="s">
        <v>9</v>
      </c>
      <c r="NXW5" s="4" t="s">
        <v>18</v>
      </c>
      <c r="NXX5" s="1" t="s">
        <v>9</v>
      </c>
      <c r="NXY5" s="9"/>
      <c r="NYA5" s="7"/>
      <c r="NYC5" s="2">
        <v>3</v>
      </c>
      <c r="NYD5" s="1" t="s">
        <v>9</v>
      </c>
      <c r="NYE5" s="4" t="s">
        <v>18</v>
      </c>
      <c r="NYF5" s="1" t="s">
        <v>9</v>
      </c>
      <c r="NYG5" s="9"/>
      <c r="NYI5" s="7"/>
      <c r="NYK5" s="2">
        <v>3</v>
      </c>
      <c r="NYL5" s="1" t="s">
        <v>9</v>
      </c>
      <c r="NYM5" s="4" t="s">
        <v>18</v>
      </c>
      <c r="NYN5" s="1" t="s">
        <v>9</v>
      </c>
      <c r="NYO5" s="9"/>
      <c r="NYQ5" s="7"/>
      <c r="NYS5" s="2">
        <v>3</v>
      </c>
      <c r="NYT5" s="1" t="s">
        <v>9</v>
      </c>
      <c r="NYU5" s="4" t="s">
        <v>18</v>
      </c>
      <c r="NYV5" s="1" t="s">
        <v>9</v>
      </c>
      <c r="NYW5" s="9"/>
      <c r="NYY5" s="7"/>
      <c r="NZA5" s="2">
        <v>3</v>
      </c>
      <c r="NZB5" s="1" t="s">
        <v>9</v>
      </c>
      <c r="NZC5" s="4" t="s">
        <v>18</v>
      </c>
      <c r="NZD5" s="1" t="s">
        <v>9</v>
      </c>
      <c r="NZE5" s="9"/>
      <c r="NZG5" s="7"/>
      <c r="NZI5" s="2">
        <v>3</v>
      </c>
      <c r="NZJ5" s="1" t="s">
        <v>9</v>
      </c>
      <c r="NZK5" s="4" t="s">
        <v>18</v>
      </c>
      <c r="NZL5" s="1" t="s">
        <v>9</v>
      </c>
      <c r="NZM5" s="9"/>
      <c r="NZO5" s="7"/>
      <c r="NZQ5" s="2">
        <v>3</v>
      </c>
      <c r="NZR5" s="1" t="s">
        <v>9</v>
      </c>
      <c r="NZS5" s="4" t="s">
        <v>18</v>
      </c>
      <c r="NZT5" s="1" t="s">
        <v>9</v>
      </c>
      <c r="NZU5" s="9"/>
      <c r="NZW5" s="7"/>
      <c r="NZY5" s="2">
        <v>3</v>
      </c>
      <c r="NZZ5" s="1" t="s">
        <v>9</v>
      </c>
      <c r="OAA5" s="4" t="s">
        <v>18</v>
      </c>
      <c r="OAB5" s="1" t="s">
        <v>9</v>
      </c>
      <c r="OAC5" s="9"/>
      <c r="OAE5" s="7"/>
      <c r="OAG5" s="2">
        <v>3</v>
      </c>
      <c r="OAH5" s="1" t="s">
        <v>9</v>
      </c>
      <c r="OAI5" s="4" t="s">
        <v>18</v>
      </c>
      <c r="OAJ5" s="1" t="s">
        <v>9</v>
      </c>
      <c r="OAK5" s="9"/>
      <c r="OAM5" s="7"/>
      <c r="OAO5" s="2">
        <v>3</v>
      </c>
      <c r="OAP5" s="1" t="s">
        <v>9</v>
      </c>
      <c r="OAQ5" s="4" t="s">
        <v>18</v>
      </c>
      <c r="OAR5" s="1" t="s">
        <v>9</v>
      </c>
      <c r="OAS5" s="9"/>
      <c r="OAU5" s="7"/>
      <c r="OAW5" s="2">
        <v>3</v>
      </c>
      <c r="OAX5" s="1" t="s">
        <v>9</v>
      </c>
      <c r="OAY5" s="4" t="s">
        <v>18</v>
      </c>
      <c r="OAZ5" s="1" t="s">
        <v>9</v>
      </c>
      <c r="OBA5" s="9"/>
      <c r="OBC5" s="7"/>
      <c r="OBE5" s="2">
        <v>3</v>
      </c>
      <c r="OBF5" s="1" t="s">
        <v>9</v>
      </c>
      <c r="OBG5" s="4" t="s">
        <v>18</v>
      </c>
      <c r="OBH5" s="1" t="s">
        <v>9</v>
      </c>
      <c r="OBI5" s="9"/>
      <c r="OBK5" s="7"/>
      <c r="OBM5" s="2">
        <v>3</v>
      </c>
      <c r="OBN5" s="1" t="s">
        <v>9</v>
      </c>
      <c r="OBO5" s="4" t="s">
        <v>18</v>
      </c>
      <c r="OBP5" s="1" t="s">
        <v>9</v>
      </c>
      <c r="OBQ5" s="9"/>
      <c r="OBS5" s="7"/>
      <c r="OBU5" s="2">
        <v>3</v>
      </c>
      <c r="OBV5" s="1" t="s">
        <v>9</v>
      </c>
      <c r="OBW5" s="4" t="s">
        <v>18</v>
      </c>
      <c r="OBX5" s="1" t="s">
        <v>9</v>
      </c>
      <c r="OBY5" s="9"/>
      <c r="OCA5" s="7"/>
      <c r="OCC5" s="2">
        <v>3</v>
      </c>
      <c r="OCD5" s="1" t="s">
        <v>9</v>
      </c>
      <c r="OCE5" s="4" t="s">
        <v>18</v>
      </c>
      <c r="OCF5" s="1" t="s">
        <v>9</v>
      </c>
      <c r="OCG5" s="9"/>
      <c r="OCI5" s="7"/>
      <c r="OCK5" s="2">
        <v>3</v>
      </c>
      <c r="OCL5" s="1" t="s">
        <v>9</v>
      </c>
      <c r="OCM5" s="4" t="s">
        <v>18</v>
      </c>
      <c r="OCN5" s="1" t="s">
        <v>9</v>
      </c>
      <c r="OCO5" s="9"/>
      <c r="OCQ5" s="7"/>
      <c r="OCS5" s="2">
        <v>3</v>
      </c>
      <c r="OCT5" s="1" t="s">
        <v>9</v>
      </c>
      <c r="OCU5" s="4" t="s">
        <v>18</v>
      </c>
      <c r="OCV5" s="1" t="s">
        <v>9</v>
      </c>
      <c r="OCW5" s="9"/>
      <c r="OCY5" s="7"/>
      <c r="ODA5" s="2">
        <v>3</v>
      </c>
      <c r="ODB5" s="1" t="s">
        <v>9</v>
      </c>
      <c r="ODC5" s="4" t="s">
        <v>18</v>
      </c>
      <c r="ODD5" s="1" t="s">
        <v>9</v>
      </c>
      <c r="ODE5" s="9"/>
      <c r="ODG5" s="7"/>
      <c r="ODI5" s="2">
        <v>3</v>
      </c>
      <c r="ODJ5" s="1" t="s">
        <v>9</v>
      </c>
      <c r="ODK5" s="4" t="s">
        <v>18</v>
      </c>
      <c r="ODL5" s="1" t="s">
        <v>9</v>
      </c>
      <c r="ODM5" s="9"/>
      <c r="ODO5" s="7"/>
      <c r="ODQ5" s="2">
        <v>3</v>
      </c>
      <c r="ODR5" s="1" t="s">
        <v>9</v>
      </c>
      <c r="ODS5" s="4" t="s">
        <v>18</v>
      </c>
      <c r="ODT5" s="1" t="s">
        <v>9</v>
      </c>
      <c r="ODU5" s="9"/>
      <c r="ODW5" s="7"/>
      <c r="ODY5" s="2">
        <v>3</v>
      </c>
      <c r="ODZ5" s="1" t="s">
        <v>9</v>
      </c>
      <c r="OEA5" s="4" t="s">
        <v>18</v>
      </c>
      <c r="OEB5" s="1" t="s">
        <v>9</v>
      </c>
      <c r="OEC5" s="9"/>
      <c r="OEE5" s="7"/>
      <c r="OEG5" s="2">
        <v>3</v>
      </c>
      <c r="OEH5" s="1" t="s">
        <v>9</v>
      </c>
      <c r="OEI5" s="4" t="s">
        <v>18</v>
      </c>
      <c r="OEJ5" s="1" t="s">
        <v>9</v>
      </c>
      <c r="OEK5" s="9"/>
      <c r="OEM5" s="7"/>
      <c r="OEO5" s="2">
        <v>3</v>
      </c>
      <c r="OEP5" s="1" t="s">
        <v>9</v>
      </c>
      <c r="OEQ5" s="4" t="s">
        <v>18</v>
      </c>
      <c r="OER5" s="1" t="s">
        <v>9</v>
      </c>
      <c r="OES5" s="9"/>
      <c r="OEU5" s="7"/>
      <c r="OEW5" s="2">
        <v>3</v>
      </c>
      <c r="OEX5" s="1" t="s">
        <v>9</v>
      </c>
      <c r="OEY5" s="4" t="s">
        <v>18</v>
      </c>
      <c r="OEZ5" s="1" t="s">
        <v>9</v>
      </c>
      <c r="OFA5" s="9"/>
      <c r="OFC5" s="7"/>
      <c r="OFE5" s="2">
        <v>3</v>
      </c>
      <c r="OFF5" s="1" t="s">
        <v>9</v>
      </c>
      <c r="OFG5" s="4" t="s">
        <v>18</v>
      </c>
      <c r="OFH5" s="1" t="s">
        <v>9</v>
      </c>
      <c r="OFI5" s="9"/>
      <c r="OFK5" s="7"/>
      <c r="OFM5" s="2">
        <v>3</v>
      </c>
      <c r="OFN5" s="1" t="s">
        <v>9</v>
      </c>
      <c r="OFO5" s="4" t="s">
        <v>18</v>
      </c>
      <c r="OFP5" s="1" t="s">
        <v>9</v>
      </c>
      <c r="OFQ5" s="9"/>
      <c r="OFS5" s="7"/>
      <c r="OFU5" s="2">
        <v>3</v>
      </c>
      <c r="OFV5" s="1" t="s">
        <v>9</v>
      </c>
      <c r="OFW5" s="4" t="s">
        <v>18</v>
      </c>
      <c r="OFX5" s="1" t="s">
        <v>9</v>
      </c>
      <c r="OFY5" s="9"/>
      <c r="OGA5" s="7"/>
      <c r="OGC5" s="2">
        <v>3</v>
      </c>
      <c r="OGD5" s="1" t="s">
        <v>9</v>
      </c>
      <c r="OGE5" s="4" t="s">
        <v>18</v>
      </c>
      <c r="OGF5" s="1" t="s">
        <v>9</v>
      </c>
      <c r="OGG5" s="9"/>
      <c r="OGI5" s="7"/>
      <c r="OGK5" s="2">
        <v>3</v>
      </c>
      <c r="OGL5" s="1" t="s">
        <v>9</v>
      </c>
      <c r="OGM5" s="4" t="s">
        <v>18</v>
      </c>
      <c r="OGN5" s="1" t="s">
        <v>9</v>
      </c>
      <c r="OGO5" s="9"/>
      <c r="OGQ5" s="7"/>
      <c r="OGS5" s="2">
        <v>3</v>
      </c>
      <c r="OGT5" s="1" t="s">
        <v>9</v>
      </c>
      <c r="OGU5" s="4" t="s">
        <v>18</v>
      </c>
      <c r="OGV5" s="1" t="s">
        <v>9</v>
      </c>
      <c r="OGW5" s="9"/>
      <c r="OGY5" s="7"/>
      <c r="OHA5" s="2">
        <v>3</v>
      </c>
      <c r="OHB5" s="1" t="s">
        <v>9</v>
      </c>
      <c r="OHC5" s="4" t="s">
        <v>18</v>
      </c>
      <c r="OHD5" s="1" t="s">
        <v>9</v>
      </c>
      <c r="OHE5" s="9"/>
      <c r="OHG5" s="7"/>
      <c r="OHI5" s="2">
        <v>3</v>
      </c>
      <c r="OHJ5" s="1" t="s">
        <v>9</v>
      </c>
      <c r="OHK5" s="4" t="s">
        <v>18</v>
      </c>
      <c r="OHL5" s="1" t="s">
        <v>9</v>
      </c>
      <c r="OHM5" s="9"/>
      <c r="OHO5" s="7"/>
      <c r="OHQ5" s="2">
        <v>3</v>
      </c>
      <c r="OHR5" s="1" t="s">
        <v>9</v>
      </c>
      <c r="OHS5" s="4" t="s">
        <v>18</v>
      </c>
      <c r="OHT5" s="1" t="s">
        <v>9</v>
      </c>
      <c r="OHU5" s="9"/>
      <c r="OHW5" s="7"/>
      <c r="OHY5" s="2">
        <v>3</v>
      </c>
      <c r="OHZ5" s="1" t="s">
        <v>9</v>
      </c>
      <c r="OIA5" s="4" t="s">
        <v>18</v>
      </c>
      <c r="OIB5" s="1" t="s">
        <v>9</v>
      </c>
      <c r="OIC5" s="9"/>
      <c r="OIE5" s="7"/>
      <c r="OIG5" s="2">
        <v>3</v>
      </c>
      <c r="OIH5" s="1" t="s">
        <v>9</v>
      </c>
      <c r="OII5" s="4" t="s">
        <v>18</v>
      </c>
      <c r="OIJ5" s="1" t="s">
        <v>9</v>
      </c>
      <c r="OIK5" s="9"/>
      <c r="OIM5" s="7"/>
      <c r="OIO5" s="2">
        <v>3</v>
      </c>
      <c r="OIP5" s="1" t="s">
        <v>9</v>
      </c>
      <c r="OIQ5" s="4" t="s">
        <v>18</v>
      </c>
      <c r="OIR5" s="1" t="s">
        <v>9</v>
      </c>
      <c r="OIS5" s="9"/>
      <c r="OIU5" s="7"/>
      <c r="OIW5" s="2">
        <v>3</v>
      </c>
      <c r="OIX5" s="1" t="s">
        <v>9</v>
      </c>
      <c r="OIY5" s="4" t="s">
        <v>18</v>
      </c>
      <c r="OIZ5" s="1" t="s">
        <v>9</v>
      </c>
      <c r="OJA5" s="9"/>
      <c r="OJC5" s="7"/>
      <c r="OJE5" s="2">
        <v>3</v>
      </c>
      <c r="OJF5" s="1" t="s">
        <v>9</v>
      </c>
      <c r="OJG5" s="4" t="s">
        <v>18</v>
      </c>
      <c r="OJH5" s="1" t="s">
        <v>9</v>
      </c>
      <c r="OJI5" s="9"/>
      <c r="OJK5" s="7"/>
      <c r="OJM5" s="2">
        <v>3</v>
      </c>
      <c r="OJN5" s="1" t="s">
        <v>9</v>
      </c>
      <c r="OJO5" s="4" t="s">
        <v>18</v>
      </c>
      <c r="OJP5" s="1" t="s">
        <v>9</v>
      </c>
      <c r="OJQ5" s="9"/>
      <c r="OJS5" s="7"/>
      <c r="OJU5" s="2">
        <v>3</v>
      </c>
      <c r="OJV5" s="1" t="s">
        <v>9</v>
      </c>
      <c r="OJW5" s="4" t="s">
        <v>18</v>
      </c>
      <c r="OJX5" s="1" t="s">
        <v>9</v>
      </c>
      <c r="OJY5" s="9"/>
      <c r="OKA5" s="7"/>
      <c r="OKC5" s="2">
        <v>3</v>
      </c>
      <c r="OKD5" s="1" t="s">
        <v>9</v>
      </c>
      <c r="OKE5" s="4" t="s">
        <v>18</v>
      </c>
      <c r="OKF5" s="1" t="s">
        <v>9</v>
      </c>
      <c r="OKG5" s="9"/>
      <c r="OKI5" s="7"/>
      <c r="OKK5" s="2">
        <v>3</v>
      </c>
      <c r="OKL5" s="1" t="s">
        <v>9</v>
      </c>
      <c r="OKM5" s="4" t="s">
        <v>18</v>
      </c>
      <c r="OKN5" s="1" t="s">
        <v>9</v>
      </c>
      <c r="OKO5" s="9"/>
      <c r="OKQ5" s="7"/>
      <c r="OKS5" s="2">
        <v>3</v>
      </c>
      <c r="OKT5" s="1" t="s">
        <v>9</v>
      </c>
      <c r="OKU5" s="4" t="s">
        <v>18</v>
      </c>
      <c r="OKV5" s="1" t="s">
        <v>9</v>
      </c>
      <c r="OKW5" s="9"/>
      <c r="OKY5" s="7"/>
      <c r="OLA5" s="2">
        <v>3</v>
      </c>
      <c r="OLB5" s="1" t="s">
        <v>9</v>
      </c>
      <c r="OLC5" s="4" t="s">
        <v>18</v>
      </c>
      <c r="OLD5" s="1" t="s">
        <v>9</v>
      </c>
      <c r="OLE5" s="9"/>
      <c r="OLG5" s="7"/>
      <c r="OLI5" s="2">
        <v>3</v>
      </c>
      <c r="OLJ5" s="1" t="s">
        <v>9</v>
      </c>
      <c r="OLK5" s="4" t="s">
        <v>18</v>
      </c>
      <c r="OLL5" s="1" t="s">
        <v>9</v>
      </c>
      <c r="OLM5" s="9"/>
      <c r="OLO5" s="7"/>
      <c r="OLQ5" s="2">
        <v>3</v>
      </c>
      <c r="OLR5" s="1" t="s">
        <v>9</v>
      </c>
      <c r="OLS5" s="4" t="s">
        <v>18</v>
      </c>
      <c r="OLT5" s="1" t="s">
        <v>9</v>
      </c>
      <c r="OLU5" s="9"/>
      <c r="OLW5" s="7"/>
      <c r="OLY5" s="2">
        <v>3</v>
      </c>
      <c r="OLZ5" s="1" t="s">
        <v>9</v>
      </c>
      <c r="OMA5" s="4" t="s">
        <v>18</v>
      </c>
      <c r="OMB5" s="1" t="s">
        <v>9</v>
      </c>
      <c r="OMC5" s="9"/>
      <c r="OME5" s="7"/>
      <c r="OMG5" s="2">
        <v>3</v>
      </c>
      <c r="OMH5" s="1" t="s">
        <v>9</v>
      </c>
      <c r="OMI5" s="4" t="s">
        <v>18</v>
      </c>
      <c r="OMJ5" s="1" t="s">
        <v>9</v>
      </c>
      <c r="OMK5" s="9"/>
      <c r="OMM5" s="7"/>
      <c r="OMO5" s="2">
        <v>3</v>
      </c>
      <c r="OMP5" s="1" t="s">
        <v>9</v>
      </c>
      <c r="OMQ5" s="4" t="s">
        <v>18</v>
      </c>
      <c r="OMR5" s="1" t="s">
        <v>9</v>
      </c>
      <c r="OMS5" s="9"/>
      <c r="OMU5" s="7"/>
      <c r="OMW5" s="2">
        <v>3</v>
      </c>
      <c r="OMX5" s="1" t="s">
        <v>9</v>
      </c>
      <c r="OMY5" s="4" t="s">
        <v>18</v>
      </c>
      <c r="OMZ5" s="1" t="s">
        <v>9</v>
      </c>
      <c r="ONA5" s="9"/>
      <c r="ONC5" s="7"/>
      <c r="ONE5" s="2">
        <v>3</v>
      </c>
      <c r="ONF5" s="1" t="s">
        <v>9</v>
      </c>
      <c r="ONG5" s="4" t="s">
        <v>18</v>
      </c>
      <c r="ONH5" s="1" t="s">
        <v>9</v>
      </c>
      <c r="ONI5" s="9"/>
      <c r="ONK5" s="7"/>
      <c r="ONM5" s="2">
        <v>3</v>
      </c>
      <c r="ONN5" s="1" t="s">
        <v>9</v>
      </c>
      <c r="ONO5" s="4" t="s">
        <v>18</v>
      </c>
      <c r="ONP5" s="1" t="s">
        <v>9</v>
      </c>
      <c r="ONQ5" s="9"/>
      <c r="ONS5" s="7"/>
      <c r="ONU5" s="2">
        <v>3</v>
      </c>
      <c r="ONV5" s="1" t="s">
        <v>9</v>
      </c>
      <c r="ONW5" s="4" t="s">
        <v>18</v>
      </c>
      <c r="ONX5" s="1" t="s">
        <v>9</v>
      </c>
      <c r="ONY5" s="9"/>
      <c r="OOA5" s="7"/>
      <c r="OOC5" s="2">
        <v>3</v>
      </c>
      <c r="OOD5" s="1" t="s">
        <v>9</v>
      </c>
      <c r="OOE5" s="4" t="s">
        <v>18</v>
      </c>
      <c r="OOF5" s="1" t="s">
        <v>9</v>
      </c>
      <c r="OOG5" s="9"/>
      <c r="OOI5" s="7"/>
      <c r="OOK5" s="2">
        <v>3</v>
      </c>
      <c r="OOL5" s="1" t="s">
        <v>9</v>
      </c>
      <c r="OOM5" s="4" t="s">
        <v>18</v>
      </c>
      <c r="OON5" s="1" t="s">
        <v>9</v>
      </c>
      <c r="OOO5" s="9"/>
      <c r="OOQ5" s="7"/>
      <c r="OOS5" s="2">
        <v>3</v>
      </c>
      <c r="OOT5" s="1" t="s">
        <v>9</v>
      </c>
      <c r="OOU5" s="4" t="s">
        <v>18</v>
      </c>
      <c r="OOV5" s="1" t="s">
        <v>9</v>
      </c>
      <c r="OOW5" s="9"/>
      <c r="OOY5" s="7"/>
      <c r="OPA5" s="2">
        <v>3</v>
      </c>
      <c r="OPB5" s="1" t="s">
        <v>9</v>
      </c>
      <c r="OPC5" s="4" t="s">
        <v>18</v>
      </c>
      <c r="OPD5" s="1" t="s">
        <v>9</v>
      </c>
      <c r="OPE5" s="9"/>
      <c r="OPG5" s="7"/>
      <c r="OPI5" s="2">
        <v>3</v>
      </c>
      <c r="OPJ5" s="1" t="s">
        <v>9</v>
      </c>
      <c r="OPK5" s="4" t="s">
        <v>18</v>
      </c>
      <c r="OPL5" s="1" t="s">
        <v>9</v>
      </c>
      <c r="OPM5" s="9"/>
      <c r="OPO5" s="7"/>
      <c r="OPQ5" s="2">
        <v>3</v>
      </c>
      <c r="OPR5" s="1" t="s">
        <v>9</v>
      </c>
      <c r="OPS5" s="4" t="s">
        <v>18</v>
      </c>
      <c r="OPT5" s="1" t="s">
        <v>9</v>
      </c>
      <c r="OPU5" s="9"/>
      <c r="OPW5" s="7"/>
      <c r="OPY5" s="2">
        <v>3</v>
      </c>
      <c r="OPZ5" s="1" t="s">
        <v>9</v>
      </c>
      <c r="OQA5" s="4" t="s">
        <v>18</v>
      </c>
      <c r="OQB5" s="1" t="s">
        <v>9</v>
      </c>
      <c r="OQC5" s="9"/>
      <c r="OQE5" s="7"/>
      <c r="OQG5" s="2">
        <v>3</v>
      </c>
      <c r="OQH5" s="1" t="s">
        <v>9</v>
      </c>
      <c r="OQI5" s="4" t="s">
        <v>18</v>
      </c>
      <c r="OQJ5" s="1" t="s">
        <v>9</v>
      </c>
      <c r="OQK5" s="9"/>
      <c r="OQM5" s="7"/>
      <c r="OQO5" s="2">
        <v>3</v>
      </c>
      <c r="OQP5" s="1" t="s">
        <v>9</v>
      </c>
      <c r="OQQ5" s="4" t="s">
        <v>18</v>
      </c>
      <c r="OQR5" s="1" t="s">
        <v>9</v>
      </c>
      <c r="OQS5" s="9"/>
      <c r="OQU5" s="7"/>
      <c r="OQW5" s="2">
        <v>3</v>
      </c>
      <c r="OQX5" s="1" t="s">
        <v>9</v>
      </c>
      <c r="OQY5" s="4" t="s">
        <v>18</v>
      </c>
      <c r="OQZ5" s="1" t="s">
        <v>9</v>
      </c>
      <c r="ORA5" s="9"/>
      <c r="ORC5" s="7"/>
      <c r="ORE5" s="2">
        <v>3</v>
      </c>
      <c r="ORF5" s="1" t="s">
        <v>9</v>
      </c>
      <c r="ORG5" s="4" t="s">
        <v>18</v>
      </c>
      <c r="ORH5" s="1" t="s">
        <v>9</v>
      </c>
      <c r="ORI5" s="9"/>
      <c r="ORK5" s="7"/>
      <c r="ORM5" s="2">
        <v>3</v>
      </c>
      <c r="ORN5" s="1" t="s">
        <v>9</v>
      </c>
      <c r="ORO5" s="4" t="s">
        <v>18</v>
      </c>
      <c r="ORP5" s="1" t="s">
        <v>9</v>
      </c>
      <c r="ORQ5" s="9"/>
      <c r="ORS5" s="7"/>
      <c r="ORU5" s="2">
        <v>3</v>
      </c>
      <c r="ORV5" s="1" t="s">
        <v>9</v>
      </c>
      <c r="ORW5" s="4" t="s">
        <v>18</v>
      </c>
      <c r="ORX5" s="1" t="s">
        <v>9</v>
      </c>
      <c r="ORY5" s="9"/>
      <c r="OSA5" s="7"/>
      <c r="OSC5" s="2">
        <v>3</v>
      </c>
      <c r="OSD5" s="1" t="s">
        <v>9</v>
      </c>
      <c r="OSE5" s="4" t="s">
        <v>18</v>
      </c>
      <c r="OSF5" s="1" t="s">
        <v>9</v>
      </c>
      <c r="OSG5" s="9"/>
      <c r="OSI5" s="7"/>
      <c r="OSK5" s="2">
        <v>3</v>
      </c>
      <c r="OSL5" s="1" t="s">
        <v>9</v>
      </c>
      <c r="OSM5" s="4" t="s">
        <v>18</v>
      </c>
      <c r="OSN5" s="1" t="s">
        <v>9</v>
      </c>
      <c r="OSO5" s="9"/>
      <c r="OSQ5" s="7"/>
      <c r="OSS5" s="2">
        <v>3</v>
      </c>
      <c r="OST5" s="1" t="s">
        <v>9</v>
      </c>
      <c r="OSU5" s="4" t="s">
        <v>18</v>
      </c>
      <c r="OSV5" s="1" t="s">
        <v>9</v>
      </c>
      <c r="OSW5" s="9"/>
      <c r="OSY5" s="7"/>
      <c r="OTA5" s="2">
        <v>3</v>
      </c>
      <c r="OTB5" s="1" t="s">
        <v>9</v>
      </c>
      <c r="OTC5" s="4" t="s">
        <v>18</v>
      </c>
      <c r="OTD5" s="1" t="s">
        <v>9</v>
      </c>
      <c r="OTE5" s="9"/>
      <c r="OTG5" s="7"/>
      <c r="OTI5" s="2">
        <v>3</v>
      </c>
      <c r="OTJ5" s="1" t="s">
        <v>9</v>
      </c>
      <c r="OTK5" s="4" t="s">
        <v>18</v>
      </c>
      <c r="OTL5" s="1" t="s">
        <v>9</v>
      </c>
      <c r="OTM5" s="9"/>
      <c r="OTO5" s="7"/>
      <c r="OTQ5" s="2">
        <v>3</v>
      </c>
      <c r="OTR5" s="1" t="s">
        <v>9</v>
      </c>
      <c r="OTS5" s="4" t="s">
        <v>18</v>
      </c>
      <c r="OTT5" s="1" t="s">
        <v>9</v>
      </c>
      <c r="OTU5" s="9"/>
      <c r="OTW5" s="7"/>
      <c r="OTY5" s="2">
        <v>3</v>
      </c>
      <c r="OTZ5" s="1" t="s">
        <v>9</v>
      </c>
      <c r="OUA5" s="4" t="s">
        <v>18</v>
      </c>
      <c r="OUB5" s="1" t="s">
        <v>9</v>
      </c>
      <c r="OUC5" s="9"/>
      <c r="OUE5" s="7"/>
      <c r="OUG5" s="2">
        <v>3</v>
      </c>
      <c r="OUH5" s="1" t="s">
        <v>9</v>
      </c>
      <c r="OUI5" s="4" t="s">
        <v>18</v>
      </c>
      <c r="OUJ5" s="1" t="s">
        <v>9</v>
      </c>
      <c r="OUK5" s="9"/>
      <c r="OUM5" s="7"/>
      <c r="OUO5" s="2">
        <v>3</v>
      </c>
      <c r="OUP5" s="1" t="s">
        <v>9</v>
      </c>
      <c r="OUQ5" s="4" t="s">
        <v>18</v>
      </c>
      <c r="OUR5" s="1" t="s">
        <v>9</v>
      </c>
      <c r="OUS5" s="9"/>
      <c r="OUU5" s="7"/>
      <c r="OUW5" s="2">
        <v>3</v>
      </c>
      <c r="OUX5" s="1" t="s">
        <v>9</v>
      </c>
      <c r="OUY5" s="4" t="s">
        <v>18</v>
      </c>
      <c r="OUZ5" s="1" t="s">
        <v>9</v>
      </c>
      <c r="OVA5" s="9"/>
      <c r="OVC5" s="7"/>
      <c r="OVE5" s="2">
        <v>3</v>
      </c>
      <c r="OVF5" s="1" t="s">
        <v>9</v>
      </c>
      <c r="OVG5" s="4" t="s">
        <v>18</v>
      </c>
      <c r="OVH5" s="1" t="s">
        <v>9</v>
      </c>
      <c r="OVI5" s="9"/>
      <c r="OVK5" s="7"/>
      <c r="OVM5" s="2">
        <v>3</v>
      </c>
      <c r="OVN5" s="1" t="s">
        <v>9</v>
      </c>
      <c r="OVO5" s="4" t="s">
        <v>18</v>
      </c>
      <c r="OVP5" s="1" t="s">
        <v>9</v>
      </c>
      <c r="OVQ5" s="9"/>
      <c r="OVS5" s="7"/>
      <c r="OVU5" s="2">
        <v>3</v>
      </c>
      <c r="OVV5" s="1" t="s">
        <v>9</v>
      </c>
      <c r="OVW5" s="4" t="s">
        <v>18</v>
      </c>
      <c r="OVX5" s="1" t="s">
        <v>9</v>
      </c>
      <c r="OVY5" s="9"/>
      <c r="OWA5" s="7"/>
      <c r="OWC5" s="2">
        <v>3</v>
      </c>
      <c r="OWD5" s="1" t="s">
        <v>9</v>
      </c>
      <c r="OWE5" s="4" t="s">
        <v>18</v>
      </c>
      <c r="OWF5" s="1" t="s">
        <v>9</v>
      </c>
      <c r="OWG5" s="9"/>
      <c r="OWI5" s="7"/>
      <c r="OWK5" s="2">
        <v>3</v>
      </c>
      <c r="OWL5" s="1" t="s">
        <v>9</v>
      </c>
      <c r="OWM5" s="4" t="s">
        <v>18</v>
      </c>
      <c r="OWN5" s="1" t="s">
        <v>9</v>
      </c>
      <c r="OWO5" s="9"/>
      <c r="OWQ5" s="7"/>
      <c r="OWS5" s="2">
        <v>3</v>
      </c>
      <c r="OWT5" s="1" t="s">
        <v>9</v>
      </c>
      <c r="OWU5" s="4" t="s">
        <v>18</v>
      </c>
      <c r="OWV5" s="1" t="s">
        <v>9</v>
      </c>
      <c r="OWW5" s="9"/>
      <c r="OWY5" s="7"/>
      <c r="OXA5" s="2">
        <v>3</v>
      </c>
      <c r="OXB5" s="1" t="s">
        <v>9</v>
      </c>
      <c r="OXC5" s="4" t="s">
        <v>18</v>
      </c>
      <c r="OXD5" s="1" t="s">
        <v>9</v>
      </c>
      <c r="OXE5" s="9"/>
      <c r="OXG5" s="7"/>
      <c r="OXI5" s="2">
        <v>3</v>
      </c>
      <c r="OXJ5" s="1" t="s">
        <v>9</v>
      </c>
      <c r="OXK5" s="4" t="s">
        <v>18</v>
      </c>
      <c r="OXL5" s="1" t="s">
        <v>9</v>
      </c>
      <c r="OXM5" s="9"/>
      <c r="OXO5" s="7"/>
      <c r="OXQ5" s="2">
        <v>3</v>
      </c>
      <c r="OXR5" s="1" t="s">
        <v>9</v>
      </c>
      <c r="OXS5" s="4" t="s">
        <v>18</v>
      </c>
      <c r="OXT5" s="1" t="s">
        <v>9</v>
      </c>
      <c r="OXU5" s="9"/>
      <c r="OXW5" s="7"/>
      <c r="OXY5" s="2">
        <v>3</v>
      </c>
      <c r="OXZ5" s="1" t="s">
        <v>9</v>
      </c>
      <c r="OYA5" s="4" t="s">
        <v>18</v>
      </c>
      <c r="OYB5" s="1" t="s">
        <v>9</v>
      </c>
      <c r="OYC5" s="9"/>
      <c r="OYE5" s="7"/>
      <c r="OYG5" s="2">
        <v>3</v>
      </c>
      <c r="OYH5" s="1" t="s">
        <v>9</v>
      </c>
      <c r="OYI5" s="4" t="s">
        <v>18</v>
      </c>
      <c r="OYJ5" s="1" t="s">
        <v>9</v>
      </c>
      <c r="OYK5" s="9"/>
      <c r="OYM5" s="7"/>
      <c r="OYO5" s="2">
        <v>3</v>
      </c>
      <c r="OYP5" s="1" t="s">
        <v>9</v>
      </c>
      <c r="OYQ5" s="4" t="s">
        <v>18</v>
      </c>
      <c r="OYR5" s="1" t="s">
        <v>9</v>
      </c>
      <c r="OYS5" s="9"/>
      <c r="OYU5" s="7"/>
      <c r="OYW5" s="2">
        <v>3</v>
      </c>
      <c r="OYX5" s="1" t="s">
        <v>9</v>
      </c>
      <c r="OYY5" s="4" t="s">
        <v>18</v>
      </c>
      <c r="OYZ5" s="1" t="s">
        <v>9</v>
      </c>
      <c r="OZA5" s="9"/>
      <c r="OZC5" s="7"/>
      <c r="OZE5" s="2">
        <v>3</v>
      </c>
      <c r="OZF5" s="1" t="s">
        <v>9</v>
      </c>
      <c r="OZG5" s="4" t="s">
        <v>18</v>
      </c>
      <c r="OZH5" s="1" t="s">
        <v>9</v>
      </c>
      <c r="OZI5" s="9"/>
      <c r="OZK5" s="7"/>
      <c r="OZM5" s="2">
        <v>3</v>
      </c>
      <c r="OZN5" s="1" t="s">
        <v>9</v>
      </c>
      <c r="OZO5" s="4" t="s">
        <v>18</v>
      </c>
      <c r="OZP5" s="1" t="s">
        <v>9</v>
      </c>
      <c r="OZQ5" s="9"/>
      <c r="OZS5" s="7"/>
      <c r="OZU5" s="2">
        <v>3</v>
      </c>
      <c r="OZV5" s="1" t="s">
        <v>9</v>
      </c>
      <c r="OZW5" s="4" t="s">
        <v>18</v>
      </c>
      <c r="OZX5" s="1" t="s">
        <v>9</v>
      </c>
      <c r="OZY5" s="9"/>
      <c r="PAA5" s="7"/>
      <c r="PAC5" s="2">
        <v>3</v>
      </c>
      <c r="PAD5" s="1" t="s">
        <v>9</v>
      </c>
      <c r="PAE5" s="4" t="s">
        <v>18</v>
      </c>
      <c r="PAF5" s="1" t="s">
        <v>9</v>
      </c>
      <c r="PAG5" s="9"/>
      <c r="PAI5" s="7"/>
      <c r="PAK5" s="2">
        <v>3</v>
      </c>
      <c r="PAL5" s="1" t="s">
        <v>9</v>
      </c>
      <c r="PAM5" s="4" t="s">
        <v>18</v>
      </c>
      <c r="PAN5" s="1" t="s">
        <v>9</v>
      </c>
      <c r="PAO5" s="9"/>
      <c r="PAQ5" s="7"/>
      <c r="PAS5" s="2">
        <v>3</v>
      </c>
      <c r="PAT5" s="1" t="s">
        <v>9</v>
      </c>
      <c r="PAU5" s="4" t="s">
        <v>18</v>
      </c>
      <c r="PAV5" s="1" t="s">
        <v>9</v>
      </c>
      <c r="PAW5" s="9"/>
      <c r="PAY5" s="7"/>
      <c r="PBA5" s="2">
        <v>3</v>
      </c>
      <c r="PBB5" s="1" t="s">
        <v>9</v>
      </c>
      <c r="PBC5" s="4" t="s">
        <v>18</v>
      </c>
      <c r="PBD5" s="1" t="s">
        <v>9</v>
      </c>
      <c r="PBE5" s="9"/>
      <c r="PBG5" s="7"/>
      <c r="PBI5" s="2">
        <v>3</v>
      </c>
      <c r="PBJ5" s="1" t="s">
        <v>9</v>
      </c>
      <c r="PBK5" s="4" t="s">
        <v>18</v>
      </c>
      <c r="PBL5" s="1" t="s">
        <v>9</v>
      </c>
      <c r="PBM5" s="9"/>
      <c r="PBO5" s="7"/>
      <c r="PBQ5" s="2">
        <v>3</v>
      </c>
      <c r="PBR5" s="1" t="s">
        <v>9</v>
      </c>
      <c r="PBS5" s="4" t="s">
        <v>18</v>
      </c>
      <c r="PBT5" s="1" t="s">
        <v>9</v>
      </c>
      <c r="PBU5" s="9"/>
      <c r="PBW5" s="7"/>
      <c r="PBY5" s="2">
        <v>3</v>
      </c>
      <c r="PBZ5" s="1" t="s">
        <v>9</v>
      </c>
      <c r="PCA5" s="4" t="s">
        <v>18</v>
      </c>
      <c r="PCB5" s="1" t="s">
        <v>9</v>
      </c>
      <c r="PCC5" s="9"/>
      <c r="PCE5" s="7"/>
      <c r="PCG5" s="2">
        <v>3</v>
      </c>
      <c r="PCH5" s="1" t="s">
        <v>9</v>
      </c>
      <c r="PCI5" s="4" t="s">
        <v>18</v>
      </c>
      <c r="PCJ5" s="1" t="s">
        <v>9</v>
      </c>
      <c r="PCK5" s="9"/>
      <c r="PCM5" s="7"/>
      <c r="PCO5" s="2">
        <v>3</v>
      </c>
      <c r="PCP5" s="1" t="s">
        <v>9</v>
      </c>
      <c r="PCQ5" s="4" t="s">
        <v>18</v>
      </c>
      <c r="PCR5" s="1" t="s">
        <v>9</v>
      </c>
      <c r="PCS5" s="9"/>
      <c r="PCU5" s="7"/>
      <c r="PCW5" s="2">
        <v>3</v>
      </c>
      <c r="PCX5" s="1" t="s">
        <v>9</v>
      </c>
      <c r="PCY5" s="4" t="s">
        <v>18</v>
      </c>
      <c r="PCZ5" s="1" t="s">
        <v>9</v>
      </c>
      <c r="PDA5" s="9"/>
      <c r="PDC5" s="7"/>
      <c r="PDE5" s="2">
        <v>3</v>
      </c>
      <c r="PDF5" s="1" t="s">
        <v>9</v>
      </c>
      <c r="PDG5" s="4" t="s">
        <v>18</v>
      </c>
      <c r="PDH5" s="1" t="s">
        <v>9</v>
      </c>
      <c r="PDI5" s="9"/>
      <c r="PDK5" s="7"/>
      <c r="PDM5" s="2">
        <v>3</v>
      </c>
      <c r="PDN5" s="1" t="s">
        <v>9</v>
      </c>
      <c r="PDO5" s="4" t="s">
        <v>18</v>
      </c>
      <c r="PDP5" s="1" t="s">
        <v>9</v>
      </c>
      <c r="PDQ5" s="9"/>
      <c r="PDS5" s="7"/>
      <c r="PDU5" s="2">
        <v>3</v>
      </c>
      <c r="PDV5" s="1" t="s">
        <v>9</v>
      </c>
      <c r="PDW5" s="4" t="s">
        <v>18</v>
      </c>
      <c r="PDX5" s="1" t="s">
        <v>9</v>
      </c>
      <c r="PDY5" s="9"/>
      <c r="PEA5" s="7"/>
      <c r="PEC5" s="2">
        <v>3</v>
      </c>
      <c r="PED5" s="1" t="s">
        <v>9</v>
      </c>
      <c r="PEE5" s="4" t="s">
        <v>18</v>
      </c>
      <c r="PEF5" s="1" t="s">
        <v>9</v>
      </c>
      <c r="PEG5" s="9"/>
      <c r="PEI5" s="7"/>
      <c r="PEK5" s="2">
        <v>3</v>
      </c>
      <c r="PEL5" s="1" t="s">
        <v>9</v>
      </c>
      <c r="PEM5" s="4" t="s">
        <v>18</v>
      </c>
      <c r="PEN5" s="1" t="s">
        <v>9</v>
      </c>
      <c r="PEO5" s="9"/>
      <c r="PEQ5" s="7"/>
      <c r="PES5" s="2">
        <v>3</v>
      </c>
      <c r="PET5" s="1" t="s">
        <v>9</v>
      </c>
      <c r="PEU5" s="4" t="s">
        <v>18</v>
      </c>
      <c r="PEV5" s="1" t="s">
        <v>9</v>
      </c>
      <c r="PEW5" s="9"/>
      <c r="PEY5" s="7"/>
      <c r="PFA5" s="2">
        <v>3</v>
      </c>
      <c r="PFB5" s="1" t="s">
        <v>9</v>
      </c>
      <c r="PFC5" s="4" t="s">
        <v>18</v>
      </c>
      <c r="PFD5" s="1" t="s">
        <v>9</v>
      </c>
      <c r="PFE5" s="9"/>
      <c r="PFG5" s="7"/>
      <c r="PFI5" s="2">
        <v>3</v>
      </c>
      <c r="PFJ5" s="1" t="s">
        <v>9</v>
      </c>
      <c r="PFK5" s="4" t="s">
        <v>18</v>
      </c>
      <c r="PFL5" s="1" t="s">
        <v>9</v>
      </c>
      <c r="PFM5" s="9"/>
      <c r="PFO5" s="7"/>
      <c r="PFQ5" s="2">
        <v>3</v>
      </c>
      <c r="PFR5" s="1" t="s">
        <v>9</v>
      </c>
      <c r="PFS5" s="4" t="s">
        <v>18</v>
      </c>
      <c r="PFT5" s="1" t="s">
        <v>9</v>
      </c>
      <c r="PFU5" s="9"/>
      <c r="PFW5" s="7"/>
      <c r="PFY5" s="2">
        <v>3</v>
      </c>
      <c r="PFZ5" s="1" t="s">
        <v>9</v>
      </c>
      <c r="PGA5" s="4" t="s">
        <v>18</v>
      </c>
      <c r="PGB5" s="1" t="s">
        <v>9</v>
      </c>
      <c r="PGC5" s="9"/>
      <c r="PGE5" s="7"/>
      <c r="PGG5" s="2">
        <v>3</v>
      </c>
      <c r="PGH5" s="1" t="s">
        <v>9</v>
      </c>
      <c r="PGI5" s="4" t="s">
        <v>18</v>
      </c>
      <c r="PGJ5" s="1" t="s">
        <v>9</v>
      </c>
      <c r="PGK5" s="9"/>
      <c r="PGM5" s="7"/>
      <c r="PGO5" s="2">
        <v>3</v>
      </c>
      <c r="PGP5" s="1" t="s">
        <v>9</v>
      </c>
      <c r="PGQ5" s="4" t="s">
        <v>18</v>
      </c>
      <c r="PGR5" s="1" t="s">
        <v>9</v>
      </c>
      <c r="PGS5" s="9"/>
      <c r="PGU5" s="7"/>
      <c r="PGW5" s="2">
        <v>3</v>
      </c>
      <c r="PGX5" s="1" t="s">
        <v>9</v>
      </c>
      <c r="PGY5" s="4" t="s">
        <v>18</v>
      </c>
      <c r="PGZ5" s="1" t="s">
        <v>9</v>
      </c>
      <c r="PHA5" s="9"/>
      <c r="PHC5" s="7"/>
      <c r="PHE5" s="2">
        <v>3</v>
      </c>
      <c r="PHF5" s="1" t="s">
        <v>9</v>
      </c>
      <c r="PHG5" s="4" t="s">
        <v>18</v>
      </c>
      <c r="PHH5" s="1" t="s">
        <v>9</v>
      </c>
      <c r="PHI5" s="9"/>
      <c r="PHK5" s="7"/>
      <c r="PHM5" s="2">
        <v>3</v>
      </c>
      <c r="PHN5" s="1" t="s">
        <v>9</v>
      </c>
      <c r="PHO5" s="4" t="s">
        <v>18</v>
      </c>
      <c r="PHP5" s="1" t="s">
        <v>9</v>
      </c>
      <c r="PHQ5" s="9"/>
      <c r="PHS5" s="7"/>
      <c r="PHU5" s="2">
        <v>3</v>
      </c>
      <c r="PHV5" s="1" t="s">
        <v>9</v>
      </c>
      <c r="PHW5" s="4" t="s">
        <v>18</v>
      </c>
      <c r="PHX5" s="1" t="s">
        <v>9</v>
      </c>
      <c r="PHY5" s="9"/>
      <c r="PIA5" s="7"/>
      <c r="PIC5" s="2">
        <v>3</v>
      </c>
      <c r="PID5" s="1" t="s">
        <v>9</v>
      </c>
      <c r="PIE5" s="4" t="s">
        <v>18</v>
      </c>
      <c r="PIF5" s="1" t="s">
        <v>9</v>
      </c>
      <c r="PIG5" s="9"/>
      <c r="PII5" s="7"/>
      <c r="PIK5" s="2">
        <v>3</v>
      </c>
      <c r="PIL5" s="1" t="s">
        <v>9</v>
      </c>
      <c r="PIM5" s="4" t="s">
        <v>18</v>
      </c>
      <c r="PIN5" s="1" t="s">
        <v>9</v>
      </c>
      <c r="PIO5" s="9"/>
      <c r="PIQ5" s="7"/>
      <c r="PIS5" s="2">
        <v>3</v>
      </c>
      <c r="PIT5" s="1" t="s">
        <v>9</v>
      </c>
      <c r="PIU5" s="4" t="s">
        <v>18</v>
      </c>
      <c r="PIV5" s="1" t="s">
        <v>9</v>
      </c>
      <c r="PIW5" s="9"/>
      <c r="PIY5" s="7"/>
      <c r="PJA5" s="2">
        <v>3</v>
      </c>
      <c r="PJB5" s="1" t="s">
        <v>9</v>
      </c>
      <c r="PJC5" s="4" t="s">
        <v>18</v>
      </c>
      <c r="PJD5" s="1" t="s">
        <v>9</v>
      </c>
      <c r="PJE5" s="9"/>
      <c r="PJG5" s="7"/>
      <c r="PJI5" s="2">
        <v>3</v>
      </c>
      <c r="PJJ5" s="1" t="s">
        <v>9</v>
      </c>
      <c r="PJK5" s="4" t="s">
        <v>18</v>
      </c>
      <c r="PJL5" s="1" t="s">
        <v>9</v>
      </c>
      <c r="PJM5" s="9"/>
      <c r="PJO5" s="7"/>
      <c r="PJQ5" s="2">
        <v>3</v>
      </c>
      <c r="PJR5" s="1" t="s">
        <v>9</v>
      </c>
      <c r="PJS5" s="4" t="s">
        <v>18</v>
      </c>
      <c r="PJT5" s="1" t="s">
        <v>9</v>
      </c>
      <c r="PJU5" s="9"/>
      <c r="PJW5" s="7"/>
      <c r="PJY5" s="2">
        <v>3</v>
      </c>
      <c r="PJZ5" s="1" t="s">
        <v>9</v>
      </c>
      <c r="PKA5" s="4" t="s">
        <v>18</v>
      </c>
      <c r="PKB5" s="1" t="s">
        <v>9</v>
      </c>
      <c r="PKC5" s="9"/>
      <c r="PKE5" s="7"/>
      <c r="PKG5" s="2">
        <v>3</v>
      </c>
      <c r="PKH5" s="1" t="s">
        <v>9</v>
      </c>
      <c r="PKI5" s="4" t="s">
        <v>18</v>
      </c>
      <c r="PKJ5" s="1" t="s">
        <v>9</v>
      </c>
      <c r="PKK5" s="9"/>
      <c r="PKM5" s="7"/>
      <c r="PKO5" s="2">
        <v>3</v>
      </c>
      <c r="PKP5" s="1" t="s">
        <v>9</v>
      </c>
      <c r="PKQ5" s="4" t="s">
        <v>18</v>
      </c>
      <c r="PKR5" s="1" t="s">
        <v>9</v>
      </c>
      <c r="PKS5" s="9"/>
      <c r="PKU5" s="7"/>
      <c r="PKW5" s="2">
        <v>3</v>
      </c>
      <c r="PKX5" s="1" t="s">
        <v>9</v>
      </c>
      <c r="PKY5" s="4" t="s">
        <v>18</v>
      </c>
      <c r="PKZ5" s="1" t="s">
        <v>9</v>
      </c>
      <c r="PLA5" s="9"/>
      <c r="PLC5" s="7"/>
      <c r="PLE5" s="2">
        <v>3</v>
      </c>
      <c r="PLF5" s="1" t="s">
        <v>9</v>
      </c>
      <c r="PLG5" s="4" t="s">
        <v>18</v>
      </c>
      <c r="PLH5" s="1" t="s">
        <v>9</v>
      </c>
      <c r="PLI5" s="9"/>
      <c r="PLK5" s="7"/>
      <c r="PLM5" s="2">
        <v>3</v>
      </c>
      <c r="PLN5" s="1" t="s">
        <v>9</v>
      </c>
      <c r="PLO5" s="4" t="s">
        <v>18</v>
      </c>
      <c r="PLP5" s="1" t="s">
        <v>9</v>
      </c>
      <c r="PLQ5" s="9"/>
      <c r="PLS5" s="7"/>
      <c r="PLU5" s="2">
        <v>3</v>
      </c>
      <c r="PLV5" s="1" t="s">
        <v>9</v>
      </c>
      <c r="PLW5" s="4" t="s">
        <v>18</v>
      </c>
      <c r="PLX5" s="1" t="s">
        <v>9</v>
      </c>
      <c r="PLY5" s="9"/>
      <c r="PMA5" s="7"/>
      <c r="PMC5" s="2">
        <v>3</v>
      </c>
      <c r="PMD5" s="1" t="s">
        <v>9</v>
      </c>
      <c r="PME5" s="4" t="s">
        <v>18</v>
      </c>
      <c r="PMF5" s="1" t="s">
        <v>9</v>
      </c>
      <c r="PMG5" s="9"/>
      <c r="PMI5" s="7"/>
      <c r="PMK5" s="2">
        <v>3</v>
      </c>
      <c r="PML5" s="1" t="s">
        <v>9</v>
      </c>
      <c r="PMM5" s="4" t="s">
        <v>18</v>
      </c>
      <c r="PMN5" s="1" t="s">
        <v>9</v>
      </c>
      <c r="PMO5" s="9"/>
      <c r="PMQ5" s="7"/>
      <c r="PMS5" s="2">
        <v>3</v>
      </c>
      <c r="PMT5" s="1" t="s">
        <v>9</v>
      </c>
      <c r="PMU5" s="4" t="s">
        <v>18</v>
      </c>
      <c r="PMV5" s="1" t="s">
        <v>9</v>
      </c>
      <c r="PMW5" s="9"/>
      <c r="PMY5" s="7"/>
      <c r="PNA5" s="2">
        <v>3</v>
      </c>
      <c r="PNB5" s="1" t="s">
        <v>9</v>
      </c>
      <c r="PNC5" s="4" t="s">
        <v>18</v>
      </c>
      <c r="PND5" s="1" t="s">
        <v>9</v>
      </c>
      <c r="PNE5" s="9"/>
      <c r="PNG5" s="7"/>
      <c r="PNI5" s="2">
        <v>3</v>
      </c>
      <c r="PNJ5" s="1" t="s">
        <v>9</v>
      </c>
      <c r="PNK5" s="4" t="s">
        <v>18</v>
      </c>
      <c r="PNL5" s="1" t="s">
        <v>9</v>
      </c>
      <c r="PNM5" s="9"/>
      <c r="PNO5" s="7"/>
      <c r="PNQ5" s="2">
        <v>3</v>
      </c>
      <c r="PNR5" s="1" t="s">
        <v>9</v>
      </c>
      <c r="PNS5" s="4" t="s">
        <v>18</v>
      </c>
      <c r="PNT5" s="1" t="s">
        <v>9</v>
      </c>
      <c r="PNU5" s="9"/>
      <c r="PNW5" s="7"/>
      <c r="PNY5" s="2">
        <v>3</v>
      </c>
      <c r="PNZ5" s="1" t="s">
        <v>9</v>
      </c>
      <c r="POA5" s="4" t="s">
        <v>18</v>
      </c>
      <c r="POB5" s="1" t="s">
        <v>9</v>
      </c>
      <c r="POC5" s="9"/>
      <c r="POE5" s="7"/>
      <c r="POG5" s="2">
        <v>3</v>
      </c>
      <c r="POH5" s="1" t="s">
        <v>9</v>
      </c>
      <c r="POI5" s="4" t="s">
        <v>18</v>
      </c>
      <c r="POJ5" s="1" t="s">
        <v>9</v>
      </c>
      <c r="POK5" s="9"/>
      <c r="POM5" s="7"/>
      <c r="POO5" s="2">
        <v>3</v>
      </c>
      <c r="POP5" s="1" t="s">
        <v>9</v>
      </c>
      <c r="POQ5" s="4" t="s">
        <v>18</v>
      </c>
      <c r="POR5" s="1" t="s">
        <v>9</v>
      </c>
      <c r="POS5" s="9"/>
      <c r="POU5" s="7"/>
      <c r="POW5" s="2">
        <v>3</v>
      </c>
      <c r="POX5" s="1" t="s">
        <v>9</v>
      </c>
      <c r="POY5" s="4" t="s">
        <v>18</v>
      </c>
      <c r="POZ5" s="1" t="s">
        <v>9</v>
      </c>
      <c r="PPA5" s="9"/>
      <c r="PPC5" s="7"/>
      <c r="PPE5" s="2">
        <v>3</v>
      </c>
      <c r="PPF5" s="1" t="s">
        <v>9</v>
      </c>
      <c r="PPG5" s="4" t="s">
        <v>18</v>
      </c>
      <c r="PPH5" s="1" t="s">
        <v>9</v>
      </c>
      <c r="PPI5" s="9"/>
      <c r="PPK5" s="7"/>
      <c r="PPM5" s="2">
        <v>3</v>
      </c>
      <c r="PPN5" s="1" t="s">
        <v>9</v>
      </c>
      <c r="PPO5" s="4" t="s">
        <v>18</v>
      </c>
      <c r="PPP5" s="1" t="s">
        <v>9</v>
      </c>
      <c r="PPQ5" s="9"/>
      <c r="PPS5" s="7"/>
      <c r="PPU5" s="2">
        <v>3</v>
      </c>
      <c r="PPV5" s="1" t="s">
        <v>9</v>
      </c>
      <c r="PPW5" s="4" t="s">
        <v>18</v>
      </c>
      <c r="PPX5" s="1" t="s">
        <v>9</v>
      </c>
      <c r="PPY5" s="9"/>
      <c r="PQA5" s="7"/>
      <c r="PQC5" s="2">
        <v>3</v>
      </c>
      <c r="PQD5" s="1" t="s">
        <v>9</v>
      </c>
      <c r="PQE5" s="4" t="s">
        <v>18</v>
      </c>
      <c r="PQF5" s="1" t="s">
        <v>9</v>
      </c>
      <c r="PQG5" s="9"/>
      <c r="PQI5" s="7"/>
      <c r="PQK5" s="2">
        <v>3</v>
      </c>
      <c r="PQL5" s="1" t="s">
        <v>9</v>
      </c>
      <c r="PQM5" s="4" t="s">
        <v>18</v>
      </c>
      <c r="PQN5" s="1" t="s">
        <v>9</v>
      </c>
      <c r="PQO5" s="9"/>
      <c r="PQQ5" s="7"/>
      <c r="PQS5" s="2">
        <v>3</v>
      </c>
      <c r="PQT5" s="1" t="s">
        <v>9</v>
      </c>
      <c r="PQU5" s="4" t="s">
        <v>18</v>
      </c>
      <c r="PQV5" s="1" t="s">
        <v>9</v>
      </c>
      <c r="PQW5" s="9"/>
      <c r="PQY5" s="7"/>
      <c r="PRA5" s="2">
        <v>3</v>
      </c>
      <c r="PRB5" s="1" t="s">
        <v>9</v>
      </c>
      <c r="PRC5" s="4" t="s">
        <v>18</v>
      </c>
      <c r="PRD5" s="1" t="s">
        <v>9</v>
      </c>
      <c r="PRE5" s="9"/>
      <c r="PRG5" s="7"/>
      <c r="PRI5" s="2">
        <v>3</v>
      </c>
      <c r="PRJ5" s="1" t="s">
        <v>9</v>
      </c>
      <c r="PRK5" s="4" t="s">
        <v>18</v>
      </c>
      <c r="PRL5" s="1" t="s">
        <v>9</v>
      </c>
      <c r="PRM5" s="9"/>
      <c r="PRO5" s="7"/>
      <c r="PRQ5" s="2">
        <v>3</v>
      </c>
      <c r="PRR5" s="1" t="s">
        <v>9</v>
      </c>
      <c r="PRS5" s="4" t="s">
        <v>18</v>
      </c>
      <c r="PRT5" s="1" t="s">
        <v>9</v>
      </c>
      <c r="PRU5" s="9"/>
      <c r="PRW5" s="7"/>
      <c r="PRY5" s="2">
        <v>3</v>
      </c>
      <c r="PRZ5" s="1" t="s">
        <v>9</v>
      </c>
      <c r="PSA5" s="4" t="s">
        <v>18</v>
      </c>
      <c r="PSB5" s="1" t="s">
        <v>9</v>
      </c>
      <c r="PSC5" s="9"/>
      <c r="PSE5" s="7"/>
      <c r="PSG5" s="2">
        <v>3</v>
      </c>
      <c r="PSH5" s="1" t="s">
        <v>9</v>
      </c>
      <c r="PSI5" s="4" t="s">
        <v>18</v>
      </c>
      <c r="PSJ5" s="1" t="s">
        <v>9</v>
      </c>
      <c r="PSK5" s="9"/>
      <c r="PSM5" s="7"/>
      <c r="PSO5" s="2">
        <v>3</v>
      </c>
      <c r="PSP5" s="1" t="s">
        <v>9</v>
      </c>
      <c r="PSQ5" s="4" t="s">
        <v>18</v>
      </c>
      <c r="PSR5" s="1" t="s">
        <v>9</v>
      </c>
      <c r="PSS5" s="9"/>
      <c r="PSU5" s="7"/>
      <c r="PSW5" s="2">
        <v>3</v>
      </c>
      <c r="PSX5" s="1" t="s">
        <v>9</v>
      </c>
      <c r="PSY5" s="4" t="s">
        <v>18</v>
      </c>
      <c r="PSZ5" s="1" t="s">
        <v>9</v>
      </c>
      <c r="PTA5" s="9"/>
      <c r="PTC5" s="7"/>
      <c r="PTE5" s="2">
        <v>3</v>
      </c>
      <c r="PTF5" s="1" t="s">
        <v>9</v>
      </c>
      <c r="PTG5" s="4" t="s">
        <v>18</v>
      </c>
      <c r="PTH5" s="1" t="s">
        <v>9</v>
      </c>
      <c r="PTI5" s="9"/>
      <c r="PTK5" s="7"/>
      <c r="PTM5" s="2">
        <v>3</v>
      </c>
      <c r="PTN5" s="1" t="s">
        <v>9</v>
      </c>
      <c r="PTO5" s="4" t="s">
        <v>18</v>
      </c>
      <c r="PTP5" s="1" t="s">
        <v>9</v>
      </c>
      <c r="PTQ5" s="9"/>
      <c r="PTS5" s="7"/>
      <c r="PTU5" s="2">
        <v>3</v>
      </c>
      <c r="PTV5" s="1" t="s">
        <v>9</v>
      </c>
      <c r="PTW5" s="4" t="s">
        <v>18</v>
      </c>
      <c r="PTX5" s="1" t="s">
        <v>9</v>
      </c>
      <c r="PTY5" s="9"/>
      <c r="PUA5" s="7"/>
      <c r="PUC5" s="2">
        <v>3</v>
      </c>
      <c r="PUD5" s="1" t="s">
        <v>9</v>
      </c>
      <c r="PUE5" s="4" t="s">
        <v>18</v>
      </c>
      <c r="PUF5" s="1" t="s">
        <v>9</v>
      </c>
      <c r="PUG5" s="9"/>
      <c r="PUI5" s="7"/>
      <c r="PUK5" s="2">
        <v>3</v>
      </c>
      <c r="PUL5" s="1" t="s">
        <v>9</v>
      </c>
      <c r="PUM5" s="4" t="s">
        <v>18</v>
      </c>
      <c r="PUN5" s="1" t="s">
        <v>9</v>
      </c>
      <c r="PUO5" s="9"/>
      <c r="PUQ5" s="7"/>
      <c r="PUS5" s="2">
        <v>3</v>
      </c>
      <c r="PUT5" s="1" t="s">
        <v>9</v>
      </c>
      <c r="PUU5" s="4" t="s">
        <v>18</v>
      </c>
      <c r="PUV5" s="1" t="s">
        <v>9</v>
      </c>
      <c r="PUW5" s="9"/>
      <c r="PUY5" s="7"/>
      <c r="PVA5" s="2">
        <v>3</v>
      </c>
      <c r="PVB5" s="1" t="s">
        <v>9</v>
      </c>
      <c r="PVC5" s="4" t="s">
        <v>18</v>
      </c>
      <c r="PVD5" s="1" t="s">
        <v>9</v>
      </c>
      <c r="PVE5" s="9"/>
      <c r="PVG5" s="7"/>
      <c r="PVI5" s="2">
        <v>3</v>
      </c>
      <c r="PVJ5" s="1" t="s">
        <v>9</v>
      </c>
      <c r="PVK5" s="4" t="s">
        <v>18</v>
      </c>
      <c r="PVL5" s="1" t="s">
        <v>9</v>
      </c>
      <c r="PVM5" s="9"/>
      <c r="PVO5" s="7"/>
      <c r="PVQ5" s="2">
        <v>3</v>
      </c>
      <c r="PVR5" s="1" t="s">
        <v>9</v>
      </c>
      <c r="PVS5" s="4" t="s">
        <v>18</v>
      </c>
      <c r="PVT5" s="1" t="s">
        <v>9</v>
      </c>
      <c r="PVU5" s="9"/>
      <c r="PVW5" s="7"/>
      <c r="PVY5" s="2">
        <v>3</v>
      </c>
      <c r="PVZ5" s="1" t="s">
        <v>9</v>
      </c>
      <c r="PWA5" s="4" t="s">
        <v>18</v>
      </c>
      <c r="PWB5" s="1" t="s">
        <v>9</v>
      </c>
      <c r="PWC5" s="9"/>
      <c r="PWE5" s="7"/>
      <c r="PWG5" s="2">
        <v>3</v>
      </c>
      <c r="PWH5" s="1" t="s">
        <v>9</v>
      </c>
      <c r="PWI5" s="4" t="s">
        <v>18</v>
      </c>
      <c r="PWJ5" s="1" t="s">
        <v>9</v>
      </c>
      <c r="PWK5" s="9"/>
      <c r="PWM5" s="7"/>
      <c r="PWO5" s="2">
        <v>3</v>
      </c>
      <c r="PWP5" s="1" t="s">
        <v>9</v>
      </c>
      <c r="PWQ5" s="4" t="s">
        <v>18</v>
      </c>
      <c r="PWR5" s="1" t="s">
        <v>9</v>
      </c>
      <c r="PWS5" s="9"/>
      <c r="PWU5" s="7"/>
      <c r="PWW5" s="2">
        <v>3</v>
      </c>
      <c r="PWX5" s="1" t="s">
        <v>9</v>
      </c>
      <c r="PWY5" s="4" t="s">
        <v>18</v>
      </c>
      <c r="PWZ5" s="1" t="s">
        <v>9</v>
      </c>
      <c r="PXA5" s="9"/>
      <c r="PXC5" s="7"/>
      <c r="PXE5" s="2">
        <v>3</v>
      </c>
      <c r="PXF5" s="1" t="s">
        <v>9</v>
      </c>
      <c r="PXG5" s="4" t="s">
        <v>18</v>
      </c>
      <c r="PXH5" s="1" t="s">
        <v>9</v>
      </c>
      <c r="PXI5" s="9"/>
      <c r="PXK5" s="7"/>
      <c r="PXM5" s="2">
        <v>3</v>
      </c>
      <c r="PXN5" s="1" t="s">
        <v>9</v>
      </c>
      <c r="PXO5" s="4" t="s">
        <v>18</v>
      </c>
      <c r="PXP5" s="1" t="s">
        <v>9</v>
      </c>
      <c r="PXQ5" s="9"/>
      <c r="PXS5" s="7"/>
      <c r="PXU5" s="2">
        <v>3</v>
      </c>
      <c r="PXV5" s="1" t="s">
        <v>9</v>
      </c>
      <c r="PXW5" s="4" t="s">
        <v>18</v>
      </c>
      <c r="PXX5" s="1" t="s">
        <v>9</v>
      </c>
      <c r="PXY5" s="9"/>
      <c r="PYA5" s="7"/>
      <c r="PYC5" s="2">
        <v>3</v>
      </c>
      <c r="PYD5" s="1" t="s">
        <v>9</v>
      </c>
      <c r="PYE5" s="4" t="s">
        <v>18</v>
      </c>
      <c r="PYF5" s="1" t="s">
        <v>9</v>
      </c>
      <c r="PYG5" s="9"/>
      <c r="PYI5" s="7"/>
      <c r="PYK5" s="2">
        <v>3</v>
      </c>
      <c r="PYL5" s="1" t="s">
        <v>9</v>
      </c>
      <c r="PYM5" s="4" t="s">
        <v>18</v>
      </c>
      <c r="PYN5" s="1" t="s">
        <v>9</v>
      </c>
      <c r="PYO5" s="9"/>
      <c r="PYQ5" s="7"/>
      <c r="PYS5" s="2">
        <v>3</v>
      </c>
      <c r="PYT5" s="1" t="s">
        <v>9</v>
      </c>
      <c r="PYU5" s="4" t="s">
        <v>18</v>
      </c>
      <c r="PYV5" s="1" t="s">
        <v>9</v>
      </c>
      <c r="PYW5" s="9"/>
      <c r="PYY5" s="7"/>
      <c r="PZA5" s="2">
        <v>3</v>
      </c>
      <c r="PZB5" s="1" t="s">
        <v>9</v>
      </c>
      <c r="PZC5" s="4" t="s">
        <v>18</v>
      </c>
      <c r="PZD5" s="1" t="s">
        <v>9</v>
      </c>
      <c r="PZE5" s="9"/>
      <c r="PZG5" s="7"/>
      <c r="PZI5" s="2">
        <v>3</v>
      </c>
      <c r="PZJ5" s="1" t="s">
        <v>9</v>
      </c>
      <c r="PZK5" s="4" t="s">
        <v>18</v>
      </c>
      <c r="PZL5" s="1" t="s">
        <v>9</v>
      </c>
      <c r="PZM5" s="9"/>
      <c r="PZO5" s="7"/>
      <c r="PZQ5" s="2">
        <v>3</v>
      </c>
      <c r="PZR5" s="1" t="s">
        <v>9</v>
      </c>
      <c r="PZS5" s="4" t="s">
        <v>18</v>
      </c>
      <c r="PZT5" s="1" t="s">
        <v>9</v>
      </c>
      <c r="PZU5" s="9"/>
      <c r="PZW5" s="7"/>
      <c r="PZY5" s="2">
        <v>3</v>
      </c>
      <c r="PZZ5" s="1" t="s">
        <v>9</v>
      </c>
      <c r="QAA5" s="4" t="s">
        <v>18</v>
      </c>
      <c r="QAB5" s="1" t="s">
        <v>9</v>
      </c>
      <c r="QAC5" s="9"/>
      <c r="QAE5" s="7"/>
      <c r="QAG5" s="2">
        <v>3</v>
      </c>
      <c r="QAH5" s="1" t="s">
        <v>9</v>
      </c>
      <c r="QAI5" s="4" t="s">
        <v>18</v>
      </c>
      <c r="QAJ5" s="1" t="s">
        <v>9</v>
      </c>
      <c r="QAK5" s="9"/>
      <c r="QAM5" s="7"/>
      <c r="QAO5" s="2">
        <v>3</v>
      </c>
      <c r="QAP5" s="1" t="s">
        <v>9</v>
      </c>
      <c r="QAQ5" s="4" t="s">
        <v>18</v>
      </c>
      <c r="QAR5" s="1" t="s">
        <v>9</v>
      </c>
      <c r="QAS5" s="9"/>
      <c r="QAU5" s="7"/>
      <c r="QAW5" s="2">
        <v>3</v>
      </c>
      <c r="QAX5" s="1" t="s">
        <v>9</v>
      </c>
      <c r="QAY5" s="4" t="s">
        <v>18</v>
      </c>
      <c r="QAZ5" s="1" t="s">
        <v>9</v>
      </c>
      <c r="QBA5" s="9"/>
      <c r="QBC5" s="7"/>
      <c r="QBE5" s="2">
        <v>3</v>
      </c>
      <c r="QBF5" s="1" t="s">
        <v>9</v>
      </c>
      <c r="QBG5" s="4" t="s">
        <v>18</v>
      </c>
      <c r="QBH5" s="1" t="s">
        <v>9</v>
      </c>
      <c r="QBI5" s="9"/>
      <c r="QBK5" s="7"/>
      <c r="QBM5" s="2">
        <v>3</v>
      </c>
      <c r="QBN5" s="1" t="s">
        <v>9</v>
      </c>
      <c r="QBO5" s="4" t="s">
        <v>18</v>
      </c>
      <c r="QBP5" s="1" t="s">
        <v>9</v>
      </c>
      <c r="QBQ5" s="9"/>
      <c r="QBS5" s="7"/>
      <c r="QBU5" s="2">
        <v>3</v>
      </c>
      <c r="QBV5" s="1" t="s">
        <v>9</v>
      </c>
      <c r="QBW5" s="4" t="s">
        <v>18</v>
      </c>
      <c r="QBX5" s="1" t="s">
        <v>9</v>
      </c>
      <c r="QBY5" s="9"/>
      <c r="QCA5" s="7"/>
      <c r="QCC5" s="2">
        <v>3</v>
      </c>
      <c r="QCD5" s="1" t="s">
        <v>9</v>
      </c>
      <c r="QCE5" s="4" t="s">
        <v>18</v>
      </c>
      <c r="QCF5" s="1" t="s">
        <v>9</v>
      </c>
      <c r="QCG5" s="9"/>
      <c r="QCI5" s="7"/>
      <c r="QCK5" s="2">
        <v>3</v>
      </c>
      <c r="QCL5" s="1" t="s">
        <v>9</v>
      </c>
      <c r="QCM5" s="4" t="s">
        <v>18</v>
      </c>
      <c r="QCN5" s="1" t="s">
        <v>9</v>
      </c>
      <c r="QCO5" s="9"/>
      <c r="QCQ5" s="7"/>
      <c r="QCS5" s="2">
        <v>3</v>
      </c>
      <c r="QCT5" s="1" t="s">
        <v>9</v>
      </c>
      <c r="QCU5" s="4" t="s">
        <v>18</v>
      </c>
      <c r="QCV5" s="1" t="s">
        <v>9</v>
      </c>
      <c r="QCW5" s="9"/>
      <c r="QCY5" s="7"/>
      <c r="QDA5" s="2">
        <v>3</v>
      </c>
      <c r="QDB5" s="1" t="s">
        <v>9</v>
      </c>
      <c r="QDC5" s="4" t="s">
        <v>18</v>
      </c>
      <c r="QDD5" s="1" t="s">
        <v>9</v>
      </c>
      <c r="QDE5" s="9"/>
      <c r="QDG5" s="7"/>
      <c r="QDI5" s="2">
        <v>3</v>
      </c>
      <c r="QDJ5" s="1" t="s">
        <v>9</v>
      </c>
      <c r="QDK5" s="4" t="s">
        <v>18</v>
      </c>
      <c r="QDL5" s="1" t="s">
        <v>9</v>
      </c>
      <c r="QDM5" s="9"/>
      <c r="QDO5" s="7"/>
      <c r="QDQ5" s="2">
        <v>3</v>
      </c>
      <c r="QDR5" s="1" t="s">
        <v>9</v>
      </c>
      <c r="QDS5" s="4" t="s">
        <v>18</v>
      </c>
      <c r="QDT5" s="1" t="s">
        <v>9</v>
      </c>
      <c r="QDU5" s="9"/>
      <c r="QDW5" s="7"/>
      <c r="QDY5" s="2">
        <v>3</v>
      </c>
      <c r="QDZ5" s="1" t="s">
        <v>9</v>
      </c>
      <c r="QEA5" s="4" t="s">
        <v>18</v>
      </c>
      <c r="QEB5" s="1" t="s">
        <v>9</v>
      </c>
      <c r="QEC5" s="9"/>
      <c r="QEE5" s="7"/>
      <c r="QEG5" s="2">
        <v>3</v>
      </c>
      <c r="QEH5" s="1" t="s">
        <v>9</v>
      </c>
      <c r="QEI5" s="4" t="s">
        <v>18</v>
      </c>
      <c r="QEJ5" s="1" t="s">
        <v>9</v>
      </c>
      <c r="QEK5" s="9"/>
      <c r="QEM5" s="7"/>
      <c r="QEO5" s="2">
        <v>3</v>
      </c>
      <c r="QEP5" s="1" t="s">
        <v>9</v>
      </c>
      <c r="QEQ5" s="4" t="s">
        <v>18</v>
      </c>
      <c r="QER5" s="1" t="s">
        <v>9</v>
      </c>
      <c r="QES5" s="9"/>
      <c r="QEU5" s="7"/>
      <c r="QEW5" s="2">
        <v>3</v>
      </c>
      <c r="QEX5" s="1" t="s">
        <v>9</v>
      </c>
      <c r="QEY5" s="4" t="s">
        <v>18</v>
      </c>
      <c r="QEZ5" s="1" t="s">
        <v>9</v>
      </c>
      <c r="QFA5" s="9"/>
      <c r="QFC5" s="7"/>
      <c r="QFE5" s="2">
        <v>3</v>
      </c>
      <c r="QFF5" s="1" t="s">
        <v>9</v>
      </c>
      <c r="QFG5" s="4" t="s">
        <v>18</v>
      </c>
      <c r="QFH5" s="1" t="s">
        <v>9</v>
      </c>
      <c r="QFI5" s="9"/>
      <c r="QFK5" s="7"/>
      <c r="QFM5" s="2">
        <v>3</v>
      </c>
      <c r="QFN5" s="1" t="s">
        <v>9</v>
      </c>
      <c r="QFO5" s="4" t="s">
        <v>18</v>
      </c>
      <c r="QFP5" s="1" t="s">
        <v>9</v>
      </c>
      <c r="QFQ5" s="9"/>
      <c r="QFS5" s="7"/>
      <c r="QFU5" s="2">
        <v>3</v>
      </c>
      <c r="QFV5" s="1" t="s">
        <v>9</v>
      </c>
      <c r="QFW5" s="4" t="s">
        <v>18</v>
      </c>
      <c r="QFX5" s="1" t="s">
        <v>9</v>
      </c>
      <c r="QFY5" s="9"/>
      <c r="QGA5" s="7"/>
      <c r="QGC5" s="2">
        <v>3</v>
      </c>
      <c r="QGD5" s="1" t="s">
        <v>9</v>
      </c>
      <c r="QGE5" s="4" t="s">
        <v>18</v>
      </c>
      <c r="QGF5" s="1" t="s">
        <v>9</v>
      </c>
      <c r="QGG5" s="9"/>
      <c r="QGI5" s="7"/>
      <c r="QGK5" s="2">
        <v>3</v>
      </c>
      <c r="QGL5" s="1" t="s">
        <v>9</v>
      </c>
      <c r="QGM5" s="4" t="s">
        <v>18</v>
      </c>
      <c r="QGN5" s="1" t="s">
        <v>9</v>
      </c>
      <c r="QGO5" s="9"/>
      <c r="QGQ5" s="7"/>
      <c r="QGS5" s="2">
        <v>3</v>
      </c>
      <c r="QGT5" s="1" t="s">
        <v>9</v>
      </c>
      <c r="QGU5" s="4" t="s">
        <v>18</v>
      </c>
      <c r="QGV5" s="1" t="s">
        <v>9</v>
      </c>
      <c r="QGW5" s="9"/>
      <c r="QGY5" s="7"/>
      <c r="QHA5" s="2">
        <v>3</v>
      </c>
      <c r="QHB5" s="1" t="s">
        <v>9</v>
      </c>
      <c r="QHC5" s="4" t="s">
        <v>18</v>
      </c>
      <c r="QHD5" s="1" t="s">
        <v>9</v>
      </c>
      <c r="QHE5" s="9"/>
      <c r="QHG5" s="7"/>
      <c r="QHI5" s="2">
        <v>3</v>
      </c>
      <c r="QHJ5" s="1" t="s">
        <v>9</v>
      </c>
      <c r="QHK5" s="4" t="s">
        <v>18</v>
      </c>
      <c r="QHL5" s="1" t="s">
        <v>9</v>
      </c>
      <c r="QHM5" s="9"/>
      <c r="QHO5" s="7"/>
      <c r="QHQ5" s="2">
        <v>3</v>
      </c>
      <c r="QHR5" s="1" t="s">
        <v>9</v>
      </c>
      <c r="QHS5" s="4" t="s">
        <v>18</v>
      </c>
      <c r="QHT5" s="1" t="s">
        <v>9</v>
      </c>
      <c r="QHU5" s="9"/>
      <c r="QHW5" s="7"/>
      <c r="QHY5" s="2">
        <v>3</v>
      </c>
      <c r="QHZ5" s="1" t="s">
        <v>9</v>
      </c>
      <c r="QIA5" s="4" t="s">
        <v>18</v>
      </c>
      <c r="QIB5" s="1" t="s">
        <v>9</v>
      </c>
      <c r="QIC5" s="9"/>
      <c r="QIE5" s="7"/>
      <c r="QIG5" s="2">
        <v>3</v>
      </c>
      <c r="QIH5" s="1" t="s">
        <v>9</v>
      </c>
      <c r="QII5" s="4" t="s">
        <v>18</v>
      </c>
      <c r="QIJ5" s="1" t="s">
        <v>9</v>
      </c>
      <c r="QIK5" s="9"/>
      <c r="QIM5" s="7"/>
      <c r="QIO5" s="2">
        <v>3</v>
      </c>
      <c r="QIP5" s="1" t="s">
        <v>9</v>
      </c>
      <c r="QIQ5" s="4" t="s">
        <v>18</v>
      </c>
      <c r="QIR5" s="1" t="s">
        <v>9</v>
      </c>
      <c r="QIS5" s="9"/>
      <c r="QIU5" s="7"/>
      <c r="QIW5" s="2">
        <v>3</v>
      </c>
      <c r="QIX5" s="1" t="s">
        <v>9</v>
      </c>
      <c r="QIY5" s="4" t="s">
        <v>18</v>
      </c>
      <c r="QIZ5" s="1" t="s">
        <v>9</v>
      </c>
      <c r="QJA5" s="9"/>
      <c r="QJC5" s="7"/>
      <c r="QJE5" s="2">
        <v>3</v>
      </c>
      <c r="QJF5" s="1" t="s">
        <v>9</v>
      </c>
      <c r="QJG5" s="4" t="s">
        <v>18</v>
      </c>
      <c r="QJH5" s="1" t="s">
        <v>9</v>
      </c>
      <c r="QJI5" s="9"/>
      <c r="QJK5" s="7"/>
      <c r="QJM5" s="2">
        <v>3</v>
      </c>
      <c r="QJN5" s="1" t="s">
        <v>9</v>
      </c>
      <c r="QJO5" s="4" t="s">
        <v>18</v>
      </c>
      <c r="QJP5" s="1" t="s">
        <v>9</v>
      </c>
      <c r="QJQ5" s="9"/>
      <c r="QJS5" s="7"/>
      <c r="QJU5" s="2">
        <v>3</v>
      </c>
      <c r="QJV5" s="1" t="s">
        <v>9</v>
      </c>
      <c r="QJW5" s="4" t="s">
        <v>18</v>
      </c>
      <c r="QJX5" s="1" t="s">
        <v>9</v>
      </c>
      <c r="QJY5" s="9"/>
      <c r="QKA5" s="7"/>
      <c r="QKC5" s="2">
        <v>3</v>
      </c>
      <c r="QKD5" s="1" t="s">
        <v>9</v>
      </c>
      <c r="QKE5" s="4" t="s">
        <v>18</v>
      </c>
      <c r="QKF5" s="1" t="s">
        <v>9</v>
      </c>
      <c r="QKG5" s="9"/>
      <c r="QKI5" s="7"/>
      <c r="QKK5" s="2">
        <v>3</v>
      </c>
      <c r="QKL5" s="1" t="s">
        <v>9</v>
      </c>
      <c r="QKM5" s="4" t="s">
        <v>18</v>
      </c>
      <c r="QKN5" s="1" t="s">
        <v>9</v>
      </c>
      <c r="QKO5" s="9"/>
      <c r="QKQ5" s="7"/>
      <c r="QKS5" s="2">
        <v>3</v>
      </c>
      <c r="QKT5" s="1" t="s">
        <v>9</v>
      </c>
      <c r="QKU5" s="4" t="s">
        <v>18</v>
      </c>
      <c r="QKV5" s="1" t="s">
        <v>9</v>
      </c>
      <c r="QKW5" s="9"/>
      <c r="QKY5" s="7"/>
      <c r="QLA5" s="2">
        <v>3</v>
      </c>
      <c r="QLB5" s="1" t="s">
        <v>9</v>
      </c>
      <c r="QLC5" s="4" t="s">
        <v>18</v>
      </c>
      <c r="QLD5" s="1" t="s">
        <v>9</v>
      </c>
      <c r="QLE5" s="9"/>
      <c r="QLG5" s="7"/>
      <c r="QLI5" s="2">
        <v>3</v>
      </c>
      <c r="QLJ5" s="1" t="s">
        <v>9</v>
      </c>
      <c r="QLK5" s="4" t="s">
        <v>18</v>
      </c>
      <c r="QLL5" s="1" t="s">
        <v>9</v>
      </c>
      <c r="QLM5" s="9"/>
      <c r="QLO5" s="7"/>
      <c r="QLQ5" s="2">
        <v>3</v>
      </c>
      <c r="QLR5" s="1" t="s">
        <v>9</v>
      </c>
      <c r="QLS5" s="4" t="s">
        <v>18</v>
      </c>
      <c r="QLT5" s="1" t="s">
        <v>9</v>
      </c>
      <c r="QLU5" s="9"/>
      <c r="QLW5" s="7"/>
      <c r="QLY5" s="2">
        <v>3</v>
      </c>
      <c r="QLZ5" s="1" t="s">
        <v>9</v>
      </c>
      <c r="QMA5" s="4" t="s">
        <v>18</v>
      </c>
      <c r="QMB5" s="1" t="s">
        <v>9</v>
      </c>
      <c r="QMC5" s="9"/>
      <c r="QME5" s="7"/>
      <c r="QMG5" s="2">
        <v>3</v>
      </c>
      <c r="QMH5" s="1" t="s">
        <v>9</v>
      </c>
      <c r="QMI5" s="4" t="s">
        <v>18</v>
      </c>
      <c r="QMJ5" s="1" t="s">
        <v>9</v>
      </c>
      <c r="QMK5" s="9"/>
      <c r="QMM5" s="7"/>
      <c r="QMO5" s="2">
        <v>3</v>
      </c>
      <c r="QMP5" s="1" t="s">
        <v>9</v>
      </c>
      <c r="QMQ5" s="4" t="s">
        <v>18</v>
      </c>
      <c r="QMR5" s="1" t="s">
        <v>9</v>
      </c>
      <c r="QMS5" s="9"/>
      <c r="QMU5" s="7"/>
      <c r="QMW5" s="2">
        <v>3</v>
      </c>
      <c r="QMX5" s="1" t="s">
        <v>9</v>
      </c>
      <c r="QMY5" s="4" t="s">
        <v>18</v>
      </c>
      <c r="QMZ5" s="1" t="s">
        <v>9</v>
      </c>
      <c r="QNA5" s="9"/>
      <c r="QNC5" s="7"/>
      <c r="QNE5" s="2">
        <v>3</v>
      </c>
      <c r="QNF5" s="1" t="s">
        <v>9</v>
      </c>
      <c r="QNG5" s="4" t="s">
        <v>18</v>
      </c>
      <c r="QNH5" s="1" t="s">
        <v>9</v>
      </c>
      <c r="QNI5" s="9"/>
      <c r="QNK5" s="7"/>
      <c r="QNM5" s="2">
        <v>3</v>
      </c>
      <c r="QNN5" s="1" t="s">
        <v>9</v>
      </c>
      <c r="QNO5" s="4" t="s">
        <v>18</v>
      </c>
      <c r="QNP5" s="1" t="s">
        <v>9</v>
      </c>
      <c r="QNQ5" s="9"/>
      <c r="QNS5" s="7"/>
      <c r="QNU5" s="2">
        <v>3</v>
      </c>
      <c r="QNV5" s="1" t="s">
        <v>9</v>
      </c>
      <c r="QNW5" s="4" t="s">
        <v>18</v>
      </c>
      <c r="QNX5" s="1" t="s">
        <v>9</v>
      </c>
      <c r="QNY5" s="9"/>
      <c r="QOA5" s="7"/>
      <c r="QOC5" s="2">
        <v>3</v>
      </c>
      <c r="QOD5" s="1" t="s">
        <v>9</v>
      </c>
      <c r="QOE5" s="4" t="s">
        <v>18</v>
      </c>
      <c r="QOF5" s="1" t="s">
        <v>9</v>
      </c>
      <c r="QOG5" s="9"/>
      <c r="QOI5" s="7"/>
      <c r="QOK5" s="2">
        <v>3</v>
      </c>
      <c r="QOL5" s="1" t="s">
        <v>9</v>
      </c>
      <c r="QOM5" s="4" t="s">
        <v>18</v>
      </c>
      <c r="QON5" s="1" t="s">
        <v>9</v>
      </c>
      <c r="QOO5" s="9"/>
      <c r="QOQ5" s="7"/>
      <c r="QOS5" s="2">
        <v>3</v>
      </c>
      <c r="QOT5" s="1" t="s">
        <v>9</v>
      </c>
      <c r="QOU5" s="4" t="s">
        <v>18</v>
      </c>
      <c r="QOV5" s="1" t="s">
        <v>9</v>
      </c>
      <c r="QOW5" s="9"/>
      <c r="QOY5" s="7"/>
      <c r="QPA5" s="2">
        <v>3</v>
      </c>
      <c r="QPB5" s="1" t="s">
        <v>9</v>
      </c>
      <c r="QPC5" s="4" t="s">
        <v>18</v>
      </c>
      <c r="QPD5" s="1" t="s">
        <v>9</v>
      </c>
      <c r="QPE5" s="9"/>
      <c r="QPG5" s="7"/>
      <c r="QPI5" s="2">
        <v>3</v>
      </c>
      <c r="QPJ5" s="1" t="s">
        <v>9</v>
      </c>
      <c r="QPK5" s="4" t="s">
        <v>18</v>
      </c>
      <c r="QPL5" s="1" t="s">
        <v>9</v>
      </c>
      <c r="QPM5" s="9"/>
      <c r="QPO5" s="7"/>
      <c r="QPQ5" s="2">
        <v>3</v>
      </c>
      <c r="QPR5" s="1" t="s">
        <v>9</v>
      </c>
      <c r="QPS5" s="4" t="s">
        <v>18</v>
      </c>
      <c r="QPT5" s="1" t="s">
        <v>9</v>
      </c>
      <c r="QPU5" s="9"/>
      <c r="QPW5" s="7"/>
      <c r="QPY5" s="2">
        <v>3</v>
      </c>
      <c r="QPZ5" s="1" t="s">
        <v>9</v>
      </c>
      <c r="QQA5" s="4" t="s">
        <v>18</v>
      </c>
      <c r="QQB5" s="1" t="s">
        <v>9</v>
      </c>
      <c r="QQC5" s="9"/>
      <c r="QQE5" s="7"/>
      <c r="QQG5" s="2">
        <v>3</v>
      </c>
      <c r="QQH5" s="1" t="s">
        <v>9</v>
      </c>
      <c r="QQI5" s="4" t="s">
        <v>18</v>
      </c>
      <c r="QQJ5" s="1" t="s">
        <v>9</v>
      </c>
      <c r="QQK5" s="9"/>
      <c r="QQM5" s="7"/>
      <c r="QQO5" s="2">
        <v>3</v>
      </c>
      <c r="QQP5" s="1" t="s">
        <v>9</v>
      </c>
      <c r="QQQ5" s="4" t="s">
        <v>18</v>
      </c>
      <c r="QQR5" s="1" t="s">
        <v>9</v>
      </c>
      <c r="QQS5" s="9"/>
      <c r="QQU5" s="7"/>
      <c r="QQW5" s="2">
        <v>3</v>
      </c>
      <c r="QQX5" s="1" t="s">
        <v>9</v>
      </c>
      <c r="QQY5" s="4" t="s">
        <v>18</v>
      </c>
      <c r="QQZ5" s="1" t="s">
        <v>9</v>
      </c>
      <c r="QRA5" s="9"/>
      <c r="QRC5" s="7"/>
      <c r="QRE5" s="2">
        <v>3</v>
      </c>
      <c r="QRF5" s="1" t="s">
        <v>9</v>
      </c>
      <c r="QRG5" s="4" t="s">
        <v>18</v>
      </c>
      <c r="QRH5" s="1" t="s">
        <v>9</v>
      </c>
      <c r="QRI5" s="9"/>
      <c r="QRK5" s="7"/>
      <c r="QRM5" s="2">
        <v>3</v>
      </c>
      <c r="QRN5" s="1" t="s">
        <v>9</v>
      </c>
      <c r="QRO5" s="4" t="s">
        <v>18</v>
      </c>
      <c r="QRP5" s="1" t="s">
        <v>9</v>
      </c>
      <c r="QRQ5" s="9"/>
      <c r="QRS5" s="7"/>
      <c r="QRU5" s="2">
        <v>3</v>
      </c>
      <c r="QRV5" s="1" t="s">
        <v>9</v>
      </c>
      <c r="QRW5" s="4" t="s">
        <v>18</v>
      </c>
      <c r="QRX5" s="1" t="s">
        <v>9</v>
      </c>
      <c r="QRY5" s="9"/>
      <c r="QSA5" s="7"/>
      <c r="QSC5" s="2">
        <v>3</v>
      </c>
      <c r="QSD5" s="1" t="s">
        <v>9</v>
      </c>
      <c r="QSE5" s="4" t="s">
        <v>18</v>
      </c>
      <c r="QSF5" s="1" t="s">
        <v>9</v>
      </c>
      <c r="QSG5" s="9"/>
      <c r="QSI5" s="7"/>
      <c r="QSK5" s="2">
        <v>3</v>
      </c>
      <c r="QSL5" s="1" t="s">
        <v>9</v>
      </c>
      <c r="QSM5" s="4" t="s">
        <v>18</v>
      </c>
      <c r="QSN5" s="1" t="s">
        <v>9</v>
      </c>
      <c r="QSO5" s="9"/>
      <c r="QSQ5" s="7"/>
      <c r="QSS5" s="2">
        <v>3</v>
      </c>
      <c r="QST5" s="1" t="s">
        <v>9</v>
      </c>
      <c r="QSU5" s="4" t="s">
        <v>18</v>
      </c>
      <c r="QSV5" s="1" t="s">
        <v>9</v>
      </c>
      <c r="QSW5" s="9"/>
      <c r="QSY5" s="7"/>
      <c r="QTA5" s="2">
        <v>3</v>
      </c>
      <c r="QTB5" s="1" t="s">
        <v>9</v>
      </c>
      <c r="QTC5" s="4" t="s">
        <v>18</v>
      </c>
      <c r="QTD5" s="1" t="s">
        <v>9</v>
      </c>
      <c r="QTE5" s="9"/>
      <c r="QTG5" s="7"/>
      <c r="QTI5" s="2">
        <v>3</v>
      </c>
      <c r="QTJ5" s="1" t="s">
        <v>9</v>
      </c>
      <c r="QTK5" s="4" t="s">
        <v>18</v>
      </c>
      <c r="QTL5" s="1" t="s">
        <v>9</v>
      </c>
      <c r="QTM5" s="9"/>
      <c r="QTO5" s="7"/>
      <c r="QTQ5" s="2">
        <v>3</v>
      </c>
      <c r="QTR5" s="1" t="s">
        <v>9</v>
      </c>
      <c r="QTS5" s="4" t="s">
        <v>18</v>
      </c>
      <c r="QTT5" s="1" t="s">
        <v>9</v>
      </c>
      <c r="QTU5" s="9"/>
      <c r="QTW5" s="7"/>
      <c r="QTY5" s="2">
        <v>3</v>
      </c>
      <c r="QTZ5" s="1" t="s">
        <v>9</v>
      </c>
      <c r="QUA5" s="4" t="s">
        <v>18</v>
      </c>
      <c r="QUB5" s="1" t="s">
        <v>9</v>
      </c>
      <c r="QUC5" s="9"/>
      <c r="QUE5" s="7"/>
      <c r="QUG5" s="2">
        <v>3</v>
      </c>
      <c r="QUH5" s="1" t="s">
        <v>9</v>
      </c>
      <c r="QUI5" s="4" t="s">
        <v>18</v>
      </c>
      <c r="QUJ5" s="1" t="s">
        <v>9</v>
      </c>
      <c r="QUK5" s="9"/>
      <c r="QUM5" s="7"/>
      <c r="QUO5" s="2">
        <v>3</v>
      </c>
      <c r="QUP5" s="1" t="s">
        <v>9</v>
      </c>
      <c r="QUQ5" s="4" t="s">
        <v>18</v>
      </c>
      <c r="QUR5" s="1" t="s">
        <v>9</v>
      </c>
      <c r="QUS5" s="9"/>
      <c r="QUU5" s="7"/>
      <c r="QUW5" s="2">
        <v>3</v>
      </c>
      <c r="QUX5" s="1" t="s">
        <v>9</v>
      </c>
      <c r="QUY5" s="4" t="s">
        <v>18</v>
      </c>
      <c r="QUZ5" s="1" t="s">
        <v>9</v>
      </c>
      <c r="QVA5" s="9"/>
      <c r="QVC5" s="7"/>
      <c r="QVE5" s="2">
        <v>3</v>
      </c>
      <c r="QVF5" s="1" t="s">
        <v>9</v>
      </c>
      <c r="QVG5" s="4" t="s">
        <v>18</v>
      </c>
      <c r="QVH5" s="1" t="s">
        <v>9</v>
      </c>
      <c r="QVI5" s="9"/>
      <c r="QVK5" s="7"/>
      <c r="QVM5" s="2">
        <v>3</v>
      </c>
      <c r="QVN5" s="1" t="s">
        <v>9</v>
      </c>
      <c r="QVO5" s="4" t="s">
        <v>18</v>
      </c>
      <c r="QVP5" s="1" t="s">
        <v>9</v>
      </c>
      <c r="QVQ5" s="9"/>
      <c r="QVS5" s="7"/>
      <c r="QVU5" s="2">
        <v>3</v>
      </c>
      <c r="QVV5" s="1" t="s">
        <v>9</v>
      </c>
      <c r="QVW5" s="4" t="s">
        <v>18</v>
      </c>
      <c r="QVX5" s="1" t="s">
        <v>9</v>
      </c>
      <c r="QVY5" s="9"/>
      <c r="QWA5" s="7"/>
      <c r="QWC5" s="2">
        <v>3</v>
      </c>
      <c r="QWD5" s="1" t="s">
        <v>9</v>
      </c>
      <c r="QWE5" s="4" t="s">
        <v>18</v>
      </c>
      <c r="QWF5" s="1" t="s">
        <v>9</v>
      </c>
      <c r="QWG5" s="9"/>
      <c r="QWI5" s="7"/>
      <c r="QWK5" s="2">
        <v>3</v>
      </c>
      <c r="QWL5" s="1" t="s">
        <v>9</v>
      </c>
      <c r="QWM5" s="4" t="s">
        <v>18</v>
      </c>
      <c r="QWN5" s="1" t="s">
        <v>9</v>
      </c>
      <c r="QWO5" s="9"/>
      <c r="QWQ5" s="7"/>
      <c r="QWS5" s="2">
        <v>3</v>
      </c>
      <c r="QWT5" s="1" t="s">
        <v>9</v>
      </c>
      <c r="QWU5" s="4" t="s">
        <v>18</v>
      </c>
      <c r="QWV5" s="1" t="s">
        <v>9</v>
      </c>
      <c r="QWW5" s="9"/>
      <c r="QWY5" s="7"/>
      <c r="QXA5" s="2">
        <v>3</v>
      </c>
      <c r="QXB5" s="1" t="s">
        <v>9</v>
      </c>
      <c r="QXC5" s="4" t="s">
        <v>18</v>
      </c>
      <c r="QXD5" s="1" t="s">
        <v>9</v>
      </c>
      <c r="QXE5" s="9"/>
      <c r="QXG5" s="7"/>
      <c r="QXI5" s="2">
        <v>3</v>
      </c>
      <c r="QXJ5" s="1" t="s">
        <v>9</v>
      </c>
      <c r="QXK5" s="4" t="s">
        <v>18</v>
      </c>
      <c r="QXL5" s="1" t="s">
        <v>9</v>
      </c>
      <c r="QXM5" s="9"/>
      <c r="QXO5" s="7"/>
      <c r="QXQ5" s="2">
        <v>3</v>
      </c>
      <c r="QXR5" s="1" t="s">
        <v>9</v>
      </c>
      <c r="QXS5" s="4" t="s">
        <v>18</v>
      </c>
      <c r="QXT5" s="1" t="s">
        <v>9</v>
      </c>
      <c r="QXU5" s="9"/>
      <c r="QXW5" s="7"/>
      <c r="QXY5" s="2">
        <v>3</v>
      </c>
      <c r="QXZ5" s="1" t="s">
        <v>9</v>
      </c>
      <c r="QYA5" s="4" t="s">
        <v>18</v>
      </c>
      <c r="QYB5" s="1" t="s">
        <v>9</v>
      </c>
      <c r="QYC5" s="9"/>
      <c r="QYE5" s="7"/>
      <c r="QYG5" s="2">
        <v>3</v>
      </c>
      <c r="QYH5" s="1" t="s">
        <v>9</v>
      </c>
      <c r="QYI5" s="4" t="s">
        <v>18</v>
      </c>
      <c r="QYJ5" s="1" t="s">
        <v>9</v>
      </c>
      <c r="QYK5" s="9"/>
      <c r="QYM5" s="7"/>
      <c r="QYO5" s="2">
        <v>3</v>
      </c>
      <c r="QYP5" s="1" t="s">
        <v>9</v>
      </c>
      <c r="QYQ5" s="4" t="s">
        <v>18</v>
      </c>
      <c r="QYR5" s="1" t="s">
        <v>9</v>
      </c>
      <c r="QYS5" s="9"/>
      <c r="QYU5" s="7"/>
      <c r="QYW5" s="2">
        <v>3</v>
      </c>
      <c r="QYX5" s="1" t="s">
        <v>9</v>
      </c>
      <c r="QYY5" s="4" t="s">
        <v>18</v>
      </c>
      <c r="QYZ5" s="1" t="s">
        <v>9</v>
      </c>
      <c r="QZA5" s="9"/>
      <c r="QZC5" s="7"/>
      <c r="QZE5" s="2">
        <v>3</v>
      </c>
      <c r="QZF5" s="1" t="s">
        <v>9</v>
      </c>
      <c r="QZG5" s="4" t="s">
        <v>18</v>
      </c>
      <c r="QZH5" s="1" t="s">
        <v>9</v>
      </c>
      <c r="QZI5" s="9"/>
      <c r="QZK5" s="7"/>
      <c r="QZM5" s="2">
        <v>3</v>
      </c>
      <c r="QZN5" s="1" t="s">
        <v>9</v>
      </c>
      <c r="QZO5" s="4" t="s">
        <v>18</v>
      </c>
      <c r="QZP5" s="1" t="s">
        <v>9</v>
      </c>
      <c r="QZQ5" s="9"/>
      <c r="QZS5" s="7"/>
      <c r="QZU5" s="2">
        <v>3</v>
      </c>
      <c r="QZV5" s="1" t="s">
        <v>9</v>
      </c>
      <c r="QZW5" s="4" t="s">
        <v>18</v>
      </c>
      <c r="QZX5" s="1" t="s">
        <v>9</v>
      </c>
      <c r="QZY5" s="9"/>
      <c r="RAA5" s="7"/>
      <c r="RAC5" s="2">
        <v>3</v>
      </c>
      <c r="RAD5" s="1" t="s">
        <v>9</v>
      </c>
      <c r="RAE5" s="4" t="s">
        <v>18</v>
      </c>
      <c r="RAF5" s="1" t="s">
        <v>9</v>
      </c>
      <c r="RAG5" s="9"/>
      <c r="RAI5" s="7"/>
      <c r="RAK5" s="2">
        <v>3</v>
      </c>
      <c r="RAL5" s="1" t="s">
        <v>9</v>
      </c>
      <c r="RAM5" s="4" t="s">
        <v>18</v>
      </c>
      <c r="RAN5" s="1" t="s">
        <v>9</v>
      </c>
      <c r="RAO5" s="9"/>
      <c r="RAQ5" s="7"/>
      <c r="RAS5" s="2">
        <v>3</v>
      </c>
      <c r="RAT5" s="1" t="s">
        <v>9</v>
      </c>
      <c r="RAU5" s="4" t="s">
        <v>18</v>
      </c>
      <c r="RAV5" s="1" t="s">
        <v>9</v>
      </c>
      <c r="RAW5" s="9"/>
      <c r="RAY5" s="7"/>
      <c r="RBA5" s="2">
        <v>3</v>
      </c>
      <c r="RBB5" s="1" t="s">
        <v>9</v>
      </c>
      <c r="RBC5" s="4" t="s">
        <v>18</v>
      </c>
      <c r="RBD5" s="1" t="s">
        <v>9</v>
      </c>
      <c r="RBE5" s="9"/>
      <c r="RBG5" s="7"/>
      <c r="RBI5" s="2">
        <v>3</v>
      </c>
      <c r="RBJ5" s="1" t="s">
        <v>9</v>
      </c>
      <c r="RBK5" s="4" t="s">
        <v>18</v>
      </c>
      <c r="RBL5" s="1" t="s">
        <v>9</v>
      </c>
      <c r="RBM5" s="9"/>
      <c r="RBO5" s="7"/>
      <c r="RBQ5" s="2">
        <v>3</v>
      </c>
      <c r="RBR5" s="1" t="s">
        <v>9</v>
      </c>
      <c r="RBS5" s="4" t="s">
        <v>18</v>
      </c>
      <c r="RBT5" s="1" t="s">
        <v>9</v>
      </c>
      <c r="RBU5" s="9"/>
      <c r="RBW5" s="7"/>
      <c r="RBY5" s="2">
        <v>3</v>
      </c>
      <c r="RBZ5" s="1" t="s">
        <v>9</v>
      </c>
      <c r="RCA5" s="4" t="s">
        <v>18</v>
      </c>
      <c r="RCB5" s="1" t="s">
        <v>9</v>
      </c>
      <c r="RCC5" s="9"/>
      <c r="RCE5" s="7"/>
      <c r="RCG5" s="2">
        <v>3</v>
      </c>
      <c r="RCH5" s="1" t="s">
        <v>9</v>
      </c>
      <c r="RCI5" s="4" t="s">
        <v>18</v>
      </c>
      <c r="RCJ5" s="1" t="s">
        <v>9</v>
      </c>
      <c r="RCK5" s="9"/>
      <c r="RCM5" s="7"/>
      <c r="RCO5" s="2">
        <v>3</v>
      </c>
      <c r="RCP5" s="1" t="s">
        <v>9</v>
      </c>
      <c r="RCQ5" s="4" t="s">
        <v>18</v>
      </c>
      <c r="RCR5" s="1" t="s">
        <v>9</v>
      </c>
      <c r="RCS5" s="9"/>
      <c r="RCU5" s="7"/>
      <c r="RCW5" s="2">
        <v>3</v>
      </c>
      <c r="RCX5" s="1" t="s">
        <v>9</v>
      </c>
      <c r="RCY5" s="4" t="s">
        <v>18</v>
      </c>
      <c r="RCZ5" s="1" t="s">
        <v>9</v>
      </c>
      <c r="RDA5" s="9"/>
      <c r="RDC5" s="7"/>
      <c r="RDE5" s="2">
        <v>3</v>
      </c>
      <c r="RDF5" s="1" t="s">
        <v>9</v>
      </c>
      <c r="RDG5" s="4" t="s">
        <v>18</v>
      </c>
      <c r="RDH5" s="1" t="s">
        <v>9</v>
      </c>
      <c r="RDI5" s="9"/>
      <c r="RDK5" s="7"/>
      <c r="RDM5" s="2">
        <v>3</v>
      </c>
      <c r="RDN5" s="1" t="s">
        <v>9</v>
      </c>
      <c r="RDO5" s="4" t="s">
        <v>18</v>
      </c>
      <c r="RDP5" s="1" t="s">
        <v>9</v>
      </c>
      <c r="RDQ5" s="9"/>
      <c r="RDS5" s="7"/>
      <c r="RDU5" s="2">
        <v>3</v>
      </c>
      <c r="RDV5" s="1" t="s">
        <v>9</v>
      </c>
      <c r="RDW5" s="4" t="s">
        <v>18</v>
      </c>
      <c r="RDX5" s="1" t="s">
        <v>9</v>
      </c>
      <c r="RDY5" s="9"/>
      <c r="REA5" s="7"/>
      <c r="REC5" s="2">
        <v>3</v>
      </c>
      <c r="RED5" s="1" t="s">
        <v>9</v>
      </c>
      <c r="REE5" s="4" t="s">
        <v>18</v>
      </c>
      <c r="REF5" s="1" t="s">
        <v>9</v>
      </c>
      <c r="REG5" s="9"/>
      <c r="REI5" s="7"/>
      <c r="REK5" s="2">
        <v>3</v>
      </c>
      <c r="REL5" s="1" t="s">
        <v>9</v>
      </c>
      <c r="REM5" s="4" t="s">
        <v>18</v>
      </c>
      <c r="REN5" s="1" t="s">
        <v>9</v>
      </c>
      <c r="REO5" s="9"/>
      <c r="REQ5" s="7"/>
      <c r="RES5" s="2">
        <v>3</v>
      </c>
      <c r="RET5" s="1" t="s">
        <v>9</v>
      </c>
      <c r="REU5" s="4" t="s">
        <v>18</v>
      </c>
      <c r="REV5" s="1" t="s">
        <v>9</v>
      </c>
      <c r="REW5" s="9"/>
      <c r="REY5" s="7"/>
      <c r="RFA5" s="2">
        <v>3</v>
      </c>
      <c r="RFB5" s="1" t="s">
        <v>9</v>
      </c>
      <c r="RFC5" s="4" t="s">
        <v>18</v>
      </c>
      <c r="RFD5" s="1" t="s">
        <v>9</v>
      </c>
      <c r="RFE5" s="9"/>
      <c r="RFG5" s="7"/>
      <c r="RFI5" s="2">
        <v>3</v>
      </c>
      <c r="RFJ5" s="1" t="s">
        <v>9</v>
      </c>
      <c r="RFK5" s="4" t="s">
        <v>18</v>
      </c>
      <c r="RFL5" s="1" t="s">
        <v>9</v>
      </c>
      <c r="RFM5" s="9"/>
      <c r="RFO5" s="7"/>
      <c r="RFQ5" s="2">
        <v>3</v>
      </c>
      <c r="RFR5" s="1" t="s">
        <v>9</v>
      </c>
      <c r="RFS5" s="4" t="s">
        <v>18</v>
      </c>
      <c r="RFT5" s="1" t="s">
        <v>9</v>
      </c>
      <c r="RFU5" s="9"/>
      <c r="RFW5" s="7"/>
      <c r="RFY5" s="2">
        <v>3</v>
      </c>
      <c r="RFZ5" s="1" t="s">
        <v>9</v>
      </c>
      <c r="RGA5" s="4" t="s">
        <v>18</v>
      </c>
      <c r="RGB5" s="1" t="s">
        <v>9</v>
      </c>
      <c r="RGC5" s="9"/>
      <c r="RGE5" s="7"/>
      <c r="RGG5" s="2">
        <v>3</v>
      </c>
      <c r="RGH5" s="1" t="s">
        <v>9</v>
      </c>
      <c r="RGI5" s="4" t="s">
        <v>18</v>
      </c>
      <c r="RGJ5" s="1" t="s">
        <v>9</v>
      </c>
      <c r="RGK5" s="9"/>
      <c r="RGM5" s="7"/>
      <c r="RGO5" s="2">
        <v>3</v>
      </c>
      <c r="RGP5" s="1" t="s">
        <v>9</v>
      </c>
      <c r="RGQ5" s="4" t="s">
        <v>18</v>
      </c>
      <c r="RGR5" s="1" t="s">
        <v>9</v>
      </c>
      <c r="RGS5" s="9"/>
      <c r="RGU5" s="7"/>
      <c r="RGW5" s="2">
        <v>3</v>
      </c>
      <c r="RGX5" s="1" t="s">
        <v>9</v>
      </c>
      <c r="RGY5" s="4" t="s">
        <v>18</v>
      </c>
      <c r="RGZ5" s="1" t="s">
        <v>9</v>
      </c>
      <c r="RHA5" s="9"/>
      <c r="RHC5" s="7"/>
      <c r="RHE5" s="2">
        <v>3</v>
      </c>
      <c r="RHF5" s="1" t="s">
        <v>9</v>
      </c>
      <c r="RHG5" s="4" t="s">
        <v>18</v>
      </c>
      <c r="RHH5" s="1" t="s">
        <v>9</v>
      </c>
      <c r="RHI5" s="9"/>
      <c r="RHK5" s="7"/>
      <c r="RHM5" s="2">
        <v>3</v>
      </c>
      <c r="RHN5" s="1" t="s">
        <v>9</v>
      </c>
      <c r="RHO5" s="4" t="s">
        <v>18</v>
      </c>
      <c r="RHP5" s="1" t="s">
        <v>9</v>
      </c>
      <c r="RHQ5" s="9"/>
      <c r="RHS5" s="7"/>
      <c r="RHU5" s="2">
        <v>3</v>
      </c>
      <c r="RHV5" s="1" t="s">
        <v>9</v>
      </c>
      <c r="RHW5" s="4" t="s">
        <v>18</v>
      </c>
      <c r="RHX5" s="1" t="s">
        <v>9</v>
      </c>
      <c r="RHY5" s="9"/>
      <c r="RIA5" s="7"/>
      <c r="RIC5" s="2">
        <v>3</v>
      </c>
      <c r="RID5" s="1" t="s">
        <v>9</v>
      </c>
      <c r="RIE5" s="4" t="s">
        <v>18</v>
      </c>
      <c r="RIF5" s="1" t="s">
        <v>9</v>
      </c>
      <c r="RIG5" s="9"/>
      <c r="RII5" s="7"/>
      <c r="RIK5" s="2">
        <v>3</v>
      </c>
      <c r="RIL5" s="1" t="s">
        <v>9</v>
      </c>
      <c r="RIM5" s="4" t="s">
        <v>18</v>
      </c>
      <c r="RIN5" s="1" t="s">
        <v>9</v>
      </c>
      <c r="RIO5" s="9"/>
      <c r="RIQ5" s="7"/>
      <c r="RIS5" s="2">
        <v>3</v>
      </c>
      <c r="RIT5" s="1" t="s">
        <v>9</v>
      </c>
      <c r="RIU5" s="4" t="s">
        <v>18</v>
      </c>
      <c r="RIV5" s="1" t="s">
        <v>9</v>
      </c>
      <c r="RIW5" s="9"/>
      <c r="RIY5" s="7"/>
      <c r="RJA5" s="2">
        <v>3</v>
      </c>
      <c r="RJB5" s="1" t="s">
        <v>9</v>
      </c>
      <c r="RJC5" s="4" t="s">
        <v>18</v>
      </c>
      <c r="RJD5" s="1" t="s">
        <v>9</v>
      </c>
      <c r="RJE5" s="9"/>
      <c r="RJG5" s="7"/>
      <c r="RJI5" s="2">
        <v>3</v>
      </c>
      <c r="RJJ5" s="1" t="s">
        <v>9</v>
      </c>
      <c r="RJK5" s="4" t="s">
        <v>18</v>
      </c>
      <c r="RJL5" s="1" t="s">
        <v>9</v>
      </c>
      <c r="RJM5" s="9"/>
      <c r="RJO5" s="7"/>
      <c r="RJQ5" s="2">
        <v>3</v>
      </c>
      <c r="RJR5" s="1" t="s">
        <v>9</v>
      </c>
      <c r="RJS5" s="4" t="s">
        <v>18</v>
      </c>
      <c r="RJT5" s="1" t="s">
        <v>9</v>
      </c>
      <c r="RJU5" s="9"/>
      <c r="RJW5" s="7"/>
      <c r="RJY5" s="2">
        <v>3</v>
      </c>
      <c r="RJZ5" s="1" t="s">
        <v>9</v>
      </c>
      <c r="RKA5" s="4" t="s">
        <v>18</v>
      </c>
      <c r="RKB5" s="1" t="s">
        <v>9</v>
      </c>
      <c r="RKC5" s="9"/>
      <c r="RKE5" s="7"/>
      <c r="RKG5" s="2">
        <v>3</v>
      </c>
      <c r="RKH5" s="1" t="s">
        <v>9</v>
      </c>
      <c r="RKI5" s="4" t="s">
        <v>18</v>
      </c>
      <c r="RKJ5" s="1" t="s">
        <v>9</v>
      </c>
      <c r="RKK5" s="9"/>
      <c r="RKM5" s="7"/>
      <c r="RKO5" s="2">
        <v>3</v>
      </c>
      <c r="RKP5" s="1" t="s">
        <v>9</v>
      </c>
      <c r="RKQ5" s="4" t="s">
        <v>18</v>
      </c>
      <c r="RKR5" s="1" t="s">
        <v>9</v>
      </c>
      <c r="RKS5" s="9"/>
      <c r="RKU5" s="7"/>
      <c r="RKW5" s="2">
        <v>3</v>
      </c>
      <c r="RKX5" s="1" t="s">
        <v>9</v>
      </c>
      <c r="RKY5" s="4" t="s">
        <v>18</v>
      </c>
      <c r="RKZ5" s="1" t="s">
        <v>9</v>
      </c>
      <c r="RLA5" s="9"/>
      <c r="RLC5" s="7"/>
      <c r="RLE5" s="2">
        <v>3</v>
      </c>
      <c r="RLF5" s="1" t="s">
        <v>9</v>
      </c>
      <c r="RLG5" s="4" t="s">
        <v>18</v>
      </c>
      <c r="RLH5" s="1" t="s">
        <v>9</v>
      </c>
      <c r="RLI5" s="9"/>
      <c r="RLK5" s="7"/>
      <c r="RLM5" s="2">
        <v>3</v>
      </c>
      <c r="RLN5" s="1" t="s">
        <v>9</v>
      </c>
      <c r="RLO5" s="4" t="s">
        <v>18</v>
      </c>
      <c r="RLP5" s="1" t="s">
        <v>9</v>
      </c>
      <c r="RLQ5" s="9"/>
      <c r="RLS5" s="7"/>
      <c r="RLU5" s="2">
        <v>3</v>
      </c>
      <c r="RLV5" s="1" t="s">
        <v>9</v>
      </c>
      <c r="RLW5" s="4" t="s">
        <v>18</v>
      </c>
      <c r="RLX5" s="1" t="s">
        <v>9</v>
      </c>
      <c r="RLY5" s="9"/>
      <c r="RMA5" s="7"/>
      <c r="RMC5" s="2">
        <v>3</v>
      </c>
      <c r="RMD5" s="1" t="s">
        <v>9</v>
      </c>
      <c r="RME5" s="4" t="s">
        <v>18</v>
      </c>
      <c r="RMF5" s="1" t="s">
        <v>9</v>
      </c>
      <c r="RMG5" s="9"/>
      <c r="RMI5" s="7"/>
      <c r="RMK5" s="2">
        <v>3</v>
      </c>
      <c r="RML5" s="1" t="s">
        <v>9</v>
      </c>
      <c r="RMM5" s="4" t="s">
        <v>18</v>
      </c>
      <c r="RMN5" s="1" t="s">
        <v>9</v>
      </c>
      <c r="RMO5" s="9"/>
      <c r="RMQ5" s="7"/>
      <c r="RMS5" s="2">
        <v>3</v>
      </c>
      <c r="RMT5" s="1" t="s">
        <v>9</v>
      </c>
      <c r="RMU5" s="4" t="s">
        <v>18</v>
      </c>
      <c r="RMV5" s="1" t="s">
        <v>9</v>
      </c>
      <c r="RMW5" s="9"/>
      <c r="RMY5" s="7"/>
      <c r="RNA5" s="2">
        <v>3</v>
      </c>
      <c r="RNB5" s="1" t="s">
        <v>9</v>
      </c>
      <c r="RNC5" s="4" t="s">
        <v>18</v>
      </c>
      <c r="RND5" s="1" t="s">
        <v>9</v>
      </c>
      <c r="RNE5" s="9"/>
      <c r="RNG5" s="7"/>
      <c r="RNI5" s="2">
        <v>3</v>
      </c>
      <c r="RNJ5" s="1" t="s">
        <v>9</v>
      </c>
      <c r="RNK5" s="4" t="s">
        <v>18</v>
      </c>
      <c r="RNL5" s="1" t="s">
        <v>9</v>
      </c>
      <c r="RNM5" s="9"/>
      <c r="RNO5" s="7"/>
      <c r="RNQ5" s="2">
        <v>3</v>
      </c>
      <c r="RNR5" s="1" t="s">
        <v>9</v>
      </c>
      <c r="RNS5" s="4" t="s">
        <v>18</v>
      </c>
      <c r="RNT5" s="1" t="s">
        <v>9</v>
      </c>
      <c r="RNU5" s="9"/>
      <c r="RNW5" s="7"/>
      <c r="RNY5" s="2">
        <v>3</v>
      </c>
      <c r="RNZ5" s="1" t="s">
        <v>9</v>
      </c>
      <c r="ROA5" s="4" t="s">
        <v>18</v>
      </c>
      <c r="ROB5" s="1" t="s">
        <v>9</v>
      </c>
      <c r="ROC5" s="9"/>
      <c r="ROE5" s="7"/>
      <c r="ROG5" s="2">
        <v>3</v>
      </c>
      <c r="ROH5" s="1" t="s">
        <v>9</v>
      </c>
      <c r="ROI5" s="4" t="s">
        <v>18</v>
      </c>
      <c r="ROJ5" s="1" t="s">
        <v>9</v>
      </c>
      <c r="ROK5" s="9"/>
      <c r="ROM5" s="7"/>
      <c r="ROO5" s="2">
        <v>3</v>
      </c>
      <c r="ROP5" s="1" t="s">
        <v>9</v>
      </c>
      <c r="ROQ5" s="4" t="s">
        <v>18</v>
      </c>
      <c r="ROR5" s="1" t="s">
        <v>9</v>
      </c>
      <c r="ROS5" s="9"/>
      <c r="ROU5" s="7"/>
      <c r="ROW5" s="2">
        <v>3</v>
      </c>
      <c r="ROX5" s="1" t="s">
        <v>9</v>
      </c>
      <c r="ROY5" s="4" t="s">
        <v>18</v>
      </c>
      <c r="ROZ5" s="1" t="s">
        <v>9</v>
      </c>
      <c r="RPA5" s="9"/>
      <c r="RPC5" s="7"/>
      <c r="RPE5" s="2">
        <v>3</v>
      </c>
      <c r="RPF5" s="1" t="s">
        <v>9</v>
      </c>
      <c r="RPG5" s="4" t="s">
        <v>18</v>
      </c>
      <c r="RPH5" s="1" t="s">
        <v>9</v>
      </c>
      <c r="RPI5" s="9"/>
      <c r="RPK5" s="7"/>
      <c r="RPM5" s="2">
        <v>3</v>
      </c>
      <c r="RPN5" s="1" t="s">
        <v>9</v>
      </c>
      <c r="RPO5" s="4" t="s">
        <v>18</v>
      </c>
      <c r="RPP5" s="1" t="s">
        <v>9</v>
      </c>
      <c r="RPQ5" s="9"/>
      <c r="RPS5" s="7"/>
      <c r="RPU5" s="2">
        <v>3</v>
      </c>
      <c r="RPV5" s="1" t="s">
        <v>9</v>
      </c>
      <c r="RPW5" s="4" t="s">
        <v>18</v>
      </c>
      <c r="RPX5" s="1" t="s">
        <v>9</v>
      </c>
      <c r="RPY5" s="9"/>
      <c r="RQA5" s="7"/>
      <c r="RQC5" s="2">
        <v>3</v>
      </c>
      <c r="RQD5" s="1" t="s">
        <v>9</v>
      </c>
      <c r="RQE5" s="4" t="s">
        <v>18</v>
      </c>
      <c r="RQF5" s="1" t="s">
        <v>9</v>
      </c>
      <c r="RQG5" s="9"/>
      <c r="RQI5" s="7"/>
      <c r="RQK5" s="2">
        <v>3</v>
      </c>
      <c r="RQL5" s="1" t="s">
        <v>9</v>
      </c>
      <c r="RQM5" s="4" t="s">
        <v>18</v>
      </c>
      <c r="RQN5" s="1" t="s">
        <v>9</v>
      </c>
      <c r="RQO5" s="9"/>
      <c r="RQQ5" s="7"/>
      <c r="RQS5" s="2">
        <v>3</v>
      </c>
      <c r="RQT5" s="1" t="s">
        <v>9</v>
      </c>
      <c r="RQU5" s="4" t="s">
        <v>18</v>
      </c>
      <c r="RQV5" s="1" t="s">
        <v>9</v>
      </c>
      <c r="RQW5" s="9"/>
      <c r="RQY5" s="7"/>
      <c r="RRA5" s="2">
        <v>3</v>
      </c>
      <c r="RRB5" s="1" t="s">
        <v>9</v>
      </c>
      <c r="RRC5" s="4" t="s">
        <v>18</v>
      </c>
      <c r="RRD5" s="1" t="s">
        <v>9</v>
      </c>
      <c r="RRE5" s="9"/>
      <c r="RRG5" s="7"/>
      <c r="RRI5" s="2">
        <v>3</v>
      </c>
      <c r="RRJ5" s="1" t="s">
        <v>9</v>
      </c>
      <c r="RRK5" s="4" t="s">
        <v>18</v>
      </c>
      <c r="RRL5" s="1" t="s">
        <v>9</v>
      </c>
      <c r="RRM5" s="9"/>
      <c r="RRO5" s="7"/>
      <c r="RRQ5" s="2">
        <v>3</v>
      </c>
      <c r="RRR5" s="1" t="s">
        <v>9</v>
      </c>
      <c r="RRS5" s="4" t="s">
        <v>18</v>
      </c>
      <c r="RRT5" s="1" t="s">
        <v>9</v>
      </c>
      <c r="RRU5" s="9"/>
      <c r="RRW5" s="7"/>
      <c r="RRY5" s="2">
        <v>3</v>
      </c>
      <c r="RRZ5" s="1" t="s">
        <v>9</v>
      </c>
      <c r="RSA5" s="4" t="s">
        <v>18</v>
      </c>
      <c r="RSB5" s="1" t="s">
        <v>9</v>
      </c>
      <c r="RSC5" s="9"/>
      <c r="RSE5" s="7"/>
      <c r="RSG5" s="2">
        <v>3</v>
      </c>
      <c r="RSH5" s="1" t="s">
        <v>9</v>
      </c>
      <c r="RSI5" s="4" t="s">
        <v>18</v>
      </c>
      <c r="RSJ5" s="1" t="s">
        <v>9</v>
      </c>
      <c r="RSK5" s="9"/>
      <c r="RSM5" s="7"/>
      <c r="RSO5" s="2">
        <v>3</v>
      </c>
      <c r="RSP5" s="1" t="s">
        <v>9</v>
      </c>
      <c r="RSQ5" s="4" t="s">
        <v>18</v>
      </c>
      <c r="RSR5" s="1" t="s">
        <v>9</v>
      </c>
      <c r="RSS5" s="9"/>
      <c r="RSU5" s="7"/>
      <c r="RSW5" s="2">
        <v>3</v>
      </c>
      <c r="RSX5" s="1" t="s">
        <v>9</v>
      </c>
      <c r="RSY5" s="4" t="s">
        <v>18</v>
      </c>
      <c r="RSZ5" s="1" t="s">
        <v>9</v>
      </c>
      <c r="RTA5" s="9"/>
      <c r="RTC5" s="7"/>
      <c r="RTE5" s="2">
        <v>3</v>
      </c>
      <c r="RTF5" s="1" t="s">
        <v>9</v>
      </c>
      <c r="RTG5" s="4" t="s">
        <v>18</v>
      </c>
      <c r="RTH5" s="1" t="s">
        <v>9</v>
      </c>
      <c r="RTI5" s="9"/>
      <c r="RTK5" s="7"/>
      <c r="RTM5" s="2">
        <v>3</v>
      </c>
      <c r="RTN5" s="1" t="s">
        <v>9</v>
      </c>
      <c r="RTO5" s="4" t="s">
        <v>18</v>
      </c>
      <c r="RTP5" s="1" t="s">
        <v>9</v>
      </c>
      <c r="RTQ5" s="9"/>
      <c r="RTS5" s="7"/>
      <c r="RTU5" s="2">
        <v>3</v>
      </c>
      <c r="RTV5" s="1" t="s">
        <v>9</v>
      </c>
      <c r="RTW5" s="4" t="s">
        <v>18</v>
      </c>
      <c r="RTX5" s="1" t="s">
        <v>9</v>
      </c>
      <c r="RTY5" s="9"/>
      <c r="RUA5" s="7"/>
      <c r="RUC5" s="2">
        <v>3</v>
      </c>
      <c r="RUD5" s="1" t="s">
        <v>9</v>
      </c>
      <c r="RUE5" s="4" t="s">
        <v>18</v>
      </c>
      <c r="RUF5" s="1" t="s">
        <v>9</v>
      </c>
      <c r="RUG5" s="9"/>
      <c r="RUI5" s="7"/>
      <c r="RUK5" s="2">
        <v>3</v>
      </c>
      <c r="RUL5" s="1" t="s">
        <v>9</v>
      </c>
      <c r="RUM5" s="4" t="s">
        <v>18</v>
      </c>
      <c r="RUN5" s="1" t="s">
        <v>9</v>
      </c>
      <c r="RUO5" s="9"/>
      <c r="RUQ5" s="7"/>
      <c r="RUS5" s="2">
        <v>3</v>
      </c>
      <c r="RUT5" s="1" t="s">
        <v>9</v>
      </c>
      <c r="RUU5" s="4" t="s">
        <v>18</v>
      </c>
      <c r="RUV5" s="1" t="s">
        <v>9</v>
      </c>
      <c r="RUW5" s="9"/>
      <c r="RUY5" s="7"/>
      <c r="RVA5" s="2">
        <v>3</v>
      </c>
      <c r="RVB5" s="1" t="s">
        <v>9</v>
      </c>
      <c r="RVC5" s="4" t="s">
        <v>18</v>
      </c>
      <c r="RVD5" s="1" t="s">
        <v>9</v>
      </c>
      <c r="RVE5" s="9"/>
      <c r="RVG5" s="7"/>
      <c r="RVI5" s="2">
        <v>3</v>
      </c>
      <c r="RVJ5" s="1" t="s">
        <v>9</v>
      </c>
      <c r="RVK5" s="4" t="s">
        <v>18</v>
      </c>
      <c r="RVL5" s="1" t="s">
        <v>9</v>
      </c>
      <c r="RVM5" s="9"/>
      <c r="RVO5" s="7"/>
      <c r="RVQ5" s="2">
        <v>3</v>
      </c>
      <c r="RVR5" s="1" t="s">
        <v>9</v>
      </c>
      <c r="RVS5" s="4" t="s">
        <v>18</v>
      </c>
      <c r="RVT5" s="1" t="s">
        <v>9</v>
      </c>
      <c r="RVU5" s="9"/>
      <c r="RVW5" s="7"/>
      <c r="RVY5" s="2">
        <v>3</v>
      </c>
      <c r="RVZ5" s="1" t="s">
        <v>9</v>
      </c>
      <c r="RWA5" s="4" t="s">
        <v>18</v>
      </c>
      <c r="RWB5" s="1" t="s">
        <v>9</v>
      </c>
      <c r="RWC5" s="9"/>
      <c r="RWE5" s="7"/>
      <c r="RWG5" s="2">
        <v>3</v>
      </c>
      <c r="RWH5" s="1" t="s">
        <v>9</v>
      </c>
      <c r="RWI5" s="4" t="s">
        <v>18</v>
      </c>
      <c r="RWJ5" s="1" t="s">
        <v>9</v>
      </c>
      <c r="RWK5" s="9"/>
      <c r="RWM5" s="7"/>
      <c r="RWO5" s="2">
        <v>3</v>
      </c>
      <c r="RWP5" s="1" t="s">
        <v>9</v>
      </c>
      <c r="RWQ5" s="4" t="s">
        <v>18</v>
      </c>
      <c r="RWR5" s="1" t="s">
        <v>9</v>
      </c>
      <c r="RWS5" s="9"/>
      <c r="RWU5" s="7"/>
      <c r="RWW5" s="2">
        <v>3</v>
      </c>
      <c r="RWX5" s="1" t="s">
        <v>9</v>
      </c>
      <c r="RWY5" s="4" t="s">
        <v>18</v>
      </c>
      <c r="RWZ5" s="1" t="s">
        <v>9</v>
      </c>
      <c r="RXA5" s="9"/>
      <c r="RXC5" s="7"/>
      <c r="RXE5" s="2">
        <v>3</v>
      </c>
      <c r="RXF5" s="1" t="s">
        <v>9</v>
      </c>
      <c r="RXG5" s="4" t="s">
        <v>18</v>
      </c>
      <c r="RXH5" s="1" t="s">
        <v>9</v>
      </c>
      <c r="RXI5" s="9"/>
      <c r="RXK5" s="7"/>
      <c r="RXM5" s="2">
        <v>3</v>
      </c>
      <c r="RXN5" s="1" t="s">
        <v>9</v>
      </c>
      <c r="RXO5" s="4" t="s">
        <v>18</v>
      </c>
      <c r="RXP5" s="1" t="s">
        <v>9</v>
      </c>
      <c r="RXQ5" s="9"/>
      <c r="RXS5" s="7"/>
      <c r="RXU5" s="2">
        <v>3</v>
      </c>
      <c r="RXV5" s="1" t="s">
        <v>9</v>
      </c>
      <c r="RXW5" s="4" t="s">
        <v>18</v>
      </c>
      <c r="RXX5" s="1" t="s">
        <v>9</v>
      </c>
      <c r="RXY5" s="9"/>
      <c r="RYA5" s="7"/>
      <c r="RYC5" s="2">
        <v>3</v>
      </c>
      <c r="RYD5" s="1" t="s">
        <v>9</v>
      </c>
      <c r="RYE5" s="4" t="s">
        <v>18</v>
      </c>
      <c r="RYF5" s="1" t="s">
        <v>9</v>
      </c>
      <c r="RYG5" s="9"/>
      <c r="RYI5" s="7"/>
      <c r="RYK5" s="2">
        <v>3</v>
      </c>
      <c r="RYL5" s="1" t="s">
        <v>9</v>
      </c>
      <c r="RYM5" s="4" t="s">
        <v>18</v>
      </c>
      <c r="RYN5" s="1" t="s">
        <v>9</v>
      </c>
      <c r="RYO5" s="9"/>
      <c r="RYQ5" s="7"/>
      <c r="RYS5" s="2">
        <v>3</v>
      </c>
      <c r="RYT5" s="1" t="s">
        <v>9</v>
      </c>
      <c r="RYU5" s="4" t="s">
        <v>18</v>
      </c>
      <c r="RYV5" s="1" t="s">
        <v>9</v>
      </c>
      <c r="RYW5" s="9"/>
      <c r="RYY5" s="7"/>
      <c r="RZA5" s="2">
        <v>3</v>
      </c>
      <c r="RZB5" s="1" t="s">
        <v>9</v>
      </c>
      <c r="RZC5" s="4" t="s">
        <v>18</v>
      </c>
      <c r="RZD5" s="1" t="s">
        <v>9</v>
      </c>
      <c r="RZE5" s="9"/>
      <c r="RZG5" s="7"/>
      <c r="RZI5" s="2">
        <v>3</v>
      </c>
      <c r="RZJ5" s="1" t="s">
        <v>9</v>
      </c>
      <c r="RZK5" s="4" t="s">
        <v>18</v>
      </c>
      <c r="RZL5" s="1" t="s">
        <v>9</v>
      </c>
      <c r="RZM5" s="9"/>
      <c r="RZO5" s="7"/>
      <c r="RZQ5" s="2">
        <v>3</v>
      </c>
      <c r="RZR5" s="1" t="s">
        <v>9</v>
      </c>
      <c r="RZS5" s="4" t="s">
        <v>18</v>
      </c>
      <c r="RZT5" s="1" t="s">
        <v>9</v>
      </c>
      <c r="RZU5" s="9"/>
      <c r="RZW5" s="7"/>
      <c r="RZY5" s="2">
        <v>3</v>
      </c>
      <c r="RZZ5" s="1" t="s">
        <v>9</v>
      </c>
      <c r="SAA5" s="4" t="s">
        <v>18</v>
      </c>
      <c r="SAB5" s="1" t="s">
        <v>9</v>
      </c>
      <c r="SAC5" s="9"/>
      <c r="SAE5" s="7"/>
      <c r="SAG5" s="2">
        <v>3</v>
      </c>
      <c r="SAH5" s="1" t="s">
        <v>9</v>
      </c>
      <c r="SAI5" s="4" t="s">
        <v>18</v>
      </c>
      <c r="SAJ5" s="1" t="s">
        <v>9</v>
      </c>
      <c r="SAK5" s="9"/>
      <c r="SAM5" s="7"/>
      <c r="SAO5" s="2">
        <v>3</v>
      </c>
      <c r="SAP5" s="1" t="s">
        <v>9</v>
      </c>
      <c r="SAQ5" s="4" t="s">
        <v>18</v>
      </c>
      <c r="SAR5" s="1" t="s">
        <v>9</v>
      </c>
      <c r="SAS5" s="9"/>
      <c r="SAU5" s="7"/>
      <c r="SAW5" s="2">
        <v>3</v>
      </c>
      <c r="SAX5" s="1" t="s">
        <v>9</v>
      </c>
      <c r="SAY5" s="4" t="s">
        <v>18</v>
      </c>
      <c r="SAZ5" s="1" t="s">
        <v>9</v>
      </c>
      <c r="SBA5" s="9"/>
      <c r="SBC5" s="7"/>
      <c r="SBE5" s="2">
        <v>3</v>
      </c>
      <c r="SBF5" s="1" t="s">
        <v>9</v>
      </c>
      <c r="SBG5" s="4" t="s">
        <v>18</v>
      </c>
      <c r="SBH5" s="1" t="s">
        <v>9</v>
      </c>
      <c r="SBI5" s="9"/>
      <c r="SBK5" s="7"/>
      <c r="SBM5" s="2">
        <v>3</v>
      </c>
      <c r="SBN5" s="1" t="s">
        <v>9</v>
      </c>
      <c r="SBO5" s="4" t="s">
        <v>18</v>
      </c>
      <c r="SBP5" s="1" t="s">
        <v>9</v>
      </c>
      <c r="SBQ5" s="9"/>
      <c r="SBS5" s="7"/>
      <c r="SBU5" s="2">
        <v>3</v>
      </c>
      <c r="SBV5" s="1" t="s">
        <v>9</v>
      </c>
      <c r="SBW5" s="4" t="s">
        <v>18</v>
      </c>
      <c r="SBX5" s="1" t="s">
        <v>9</v>
      </c>
      <c r="SBY5" s="9"/>
      <c r="SCA5" s="7"/>
      <c r="SCC5" s="2">
        <v>3</v>
      </c>
      <c r="SCD5" s="1" t="s">
        <v>9</v>
      </c>
      <c r="SCE5" s="4" t="s">
        <v>18</v>
      </c>
      <c r="SCF5" s="1" t="s">
        <v>9</v>
      </c>
      <c r="SCG5" s="9"/>
      <c r="SCI5" s="7"/>
      <c r="SCK5" s="2">
        <v>3</v>
      </c>
      <c r="SCL5" s="1" t="s">
        <v>9</v>
      </c>
      <c r="SCM5" s="4" t="s">
        <v>18</v>
      </c>
      <c r="SCN5" s="1" t="s">
        <v>9</v>
      </c>
      <c r="SCO5" s="9"/>
      <c r="SCQ5" s="7"/>
      <c r="SCS5" s="2">
        <v>3</v>
      </c>
      <c r="SCT5" s="1" t="s">
        <v>9</v>
      </c>
      <c r="SCU5" s="4" t="s">
        <v>18</v>
      </c>
      <c r="SCV5" s="1" t="s">
        <v>9</v>
      </c>
      <c r="SCW5" s="9"/>
      <c r="SCY5" s="7"/>
      <c r="SDA5" s="2">
        <v>3</v>
      </c>
      <c r="SDB5" s="1" t="s">
        <v>9</v>
      </c>
      <c r="SDC5" s="4" t="s">
        <v>18</v>
      </c>
      <c r="SDD5" s="1" t="s">
        <v>9</v>
      </c>
      <c r="SDE5" s="9"/>
      <c r="SDG5" s="7"/>
      <c r="SDI5" s="2">
        <v>3</v>
      </c>
      <c r="SDJ5" s="1" t="s">
        <v>9</v>
      </c>
      <c r="SDK5" s="4" t="s">
        <v>18</v>
      </c>
      <c r="SDL5" s="1" t="s">
        <v>9</v>
      </c>
      <c r="SDM5" s="9"/>
      <c r="SDO5" s="7"/>
      <c r="SDQ5" s="2">
        <v>3</v>
      </c>
      <c r="SDR5" s="1" t="s">
        <v>9</v>
      </c>
      <c r="SDS5" s="4" t="s">
        <v>18</v>
      </c>
      <c r="SDT5" s="1" t="s">
        <v>9</v>
      </c>
      <c r="SDU5" s="9"/>
      <c r="SDW5" s="7"/>
      <c r="SDY5" s="2">
        <v>3</v>
      </c>
      <c r="SDZ5" s="1" t="s">
        <v>9</v>
      </c>
      <c r="SEA5" s="4" t="s">
        <v>18</v>
      </c>
      <c r="SEB5" s="1" t="s">
        <v>9</v>
      </c>
      <c r="SEC5" s="9"/>
      <c r="SEE5" s="7"/>
      <c r="SEG5" s="2">
        <v>3</v>
      </c>
      <c r="SEH5" s="1" t="s">
        <v>9</v>
      </c>
      <c r="SEI5" s="4" t="s">
        <v>18</v>
      </c>
      <c r="SEJ5" s="1" t="s">
        <v>9</v>
      </c>
      <c r="SEK5" s="9"/>
      <c r="SEM5" s="7"/>
      <c r="SEO5" s="2">
        <v>3</v>
      </c>
      <c r="SEP5" s="1" t="s">
        <v>9</v>
      </c>
      <c r="SEQ5" s="4" t="s">
        <v>18</v>
      </c>
      <c r="SER5" s="1" t="s">
        <v>9</v>
      </c>
      <c r="SES5" s="9"/>
      <c r="SEU5" s="7"/>
      <c r="SEW5" s="2">
        <v>3</v>
      </c>
      <c r="SEX5" s="1" t="s">
        <v>9</v>
      </c>
      <c r="SEY5" s="4" t="s">
        <v>18</v>
      </c>
      <c r="SEZ5" s="1" t="s">
        <v>9</v>
      </c>
      <c r="SFA5" s="9"/>
      <c r="SFC5" s="7"/>
      <c r="SFE5" s="2">
        <v>3</v>
      </c>
      <c r="SFF5" s="1" t="s">
        <v>9</v>
      </c>
      <c r="SFG5" s="4" t="s">
        <v>18</v>
      </c>
      <c r="SFH5" s="1" t="s">
        <v>9</v>
      </c>
      <c r="SFI5" s="9"/>
      <c r="SFK5" s="7"/>
      <c r="SFM5" s="2">
        <v>3</v>
      </c>
      <c r="SFN5" s="1" t="s">
        <v>9</v>
      </c>
      <c r="SFO5" s="4" t="s">
        <v>18</v>
      </c>
      <c r="SFP5" s="1" t="s">
        <v>9</v>
      </c>
      <c r="SFQ5" s="9"/>
      <c r="SFS5" s="7"/>
      <c r="SFU5" s="2">
        <v>3</v>
      </c>
      <c r="SFV5" s="1" t="s">
        <v>9</v>
      </c>
      <c r="SFW5" s="4" t="s">
        <v>18</v>
      </c>
      <c r="SFX5" s="1" t="s">
        <v>9</v>
      </c>
      <c r="SFY5" s="9"/>
      <c r="SGA5" s="7"/>
      <c r="SGC5" s="2">
        <v>3</v>
      </c>
      <c r="SGD5" s="1" t="s">
        <v>9</v>
      </c>
      <c r="SGE5" s="4" t="s">
        <v>18</v>
      </c>
      <c r="SGF5" s="1" t="s">
        <v>9</v>
      </c>
      <c r="SGG5" s="9"/>
      <c r="SGI5" s="7"/>
      <c r="SGK5" s="2">
        <v>3</v>
      </c>
      <c r="SGL5" s="1" t="s">
        <v>9</v>
      </c>
      <c r="SGM5" s="4" t="s">
        <v>18</v>
      </c>
      <c r="SGN5" s="1" t="s">
        <v>9</v>
      </c>
      <c r="SGO5" s="9"/>
      <c r="SGQ5" s="7"/>
      <c r="SGS5" s="2">
        <v>3</v>
      </c>
      <c r="SGT5" s="1" t="s">
        <v>9</v>
      </c>
      <c r="SGU5" s="4" t="s">
        <v>18</v>
      </c>
      <c r="SGV5" s="1" t="s">
        <v>9</v>
      </c>
      <c r="SGW5" s="9"/>
      <c r="SGY5" s="7"/>
      <c r="SHA5" s="2">
        <v>3</v>
      </c>
      <c r="SHB5" s="1" t="s">
        <v>9</v>
      </c>
      <c r="SHC5" s="4" t="s">
        <v>18</v>
      </c>
      <c r="SHD5" s="1" t="s">
        <v>9</v>
      </c>
      <c r="SHE5" s="9"/>
      <c r="SHG5" s="7"/>
      <c r="SHI5" s="2">
        <v>3</v>
      </c>
      <c r="SHJ5" s="1" t="s">
        <v>9</v>
      </c>
      <c r="SHK5" s="4" t="s">
        <v>18</v>
      </c>
      <c r="SHL5" s="1" t="s">
        <v>9</v>
      </c>
      <c r="SHM5" s="9"/>
      <c r="SHO5" s="7"/>
      <c r="SHQ5" s="2">
        <v>3</v>
      </c>
      <c r="SHR5" s="1" t="s">
        <v>9</v>
      </c>
      <c r="SHS5" s="4" t="s">
        <v>18</v>
      </c>
      <c r="SHT5" s="1" t="s">
        <v>9</v>
      </c>
      <c r="SHU5" s="9"/>
      <c r="SHW5" s="7"/>
      <c r="SHY5" s="2">
        <v>3</v>
      </c>
      <c r="SHZ5" s="1" t="s">
        <v>9</v>
      </c>
      <c r="SIA5" s="4" t="s">
        <v>18</v>
      </c>
      <c r="SIB5" s="1" t="s">
        <v>9</v>
      </c>
      <c r="SIC5" s="9"/>
      <c r="SIE5" s="7"/>
      <c r="SIG5" s="2">
        <v>3</v>
      </c>
      <c r="SIH5" s="1" t="s">
        <v>9</v>
      </c>
      <c r="SII5" s="4" t="s">
        <v>18</v>
      </c>
      <c r="SIJ5" s="1" t="s">
        <v>9</v>
      </c>
      <c r="SIK5" s="9"/>
      <c r="SIM5" s="7"/>
      <c r="SIO5" s="2">
        <v>3</v>
      </c>
      <c r="SIP5" s="1" t="s">
        <v>9</v>
      </c>
      <c r="SIQ5" s="4" t="s">
        <v>18</v>
      </c>
      <c r="SIR5" s="1" t="s">
        <v>9</v>
      </c>
      <c r="SIS5" s="9"/>
      <c r="SIU5" s="7"/>
      <c r="SIW5" s="2">
        <v>3</v>
      </c>
      <c r="SIX5" s="1" t="s">
        <v>9</v>
      </c>
      <c r="SIY5" s="4" t="s">
        <v>18</v>
      </c>
      <c r="SIZ5" s="1" t="s">
        <v>9</v>
      </c>
      <c r="SJA5" s="9"/>
      <c r="SJC5" s="7"/>
      <c r="SJE5" s="2">
        <v>3</v>
      </c>
      <c r="SJF5" s="1" t="s">
        <v>9</v>
      </c>
      <c r="SJG5" s="4" t="s">
        <v>18</v>
      </c>
      <c r="SJH5" s="1" t="s">
        <v>9</v>
      </c>
      <c r="SJI5" s="9"/>
      <c r="SJK5" s="7"/>
      <c r="SJM5" s="2">
        <v>3</v>
      </c>
      <c r="SJN5" s="1" t="s">
        <v>9</v>
      </c>
      <c r="SJO5" s="4" t="s">
        <v>18</v>
      </c>
      <c r="SJP5" s="1" t="s">
        <v>9</v>
      </c>
      <c r="SJQ5" s="9"/>
      <c r="SJS5" s="7"/>
      <c r="SJU5" s="2">
        <v>3</v>
      </c>
      <c r="SJV5" s="1" t="s">
        <v>9</v>
      </c>
      <c r="SJW5" s="4" t="s">
        <v>18</v>
      </c>
      <c r="SJX5" s="1" t="s">
        <v>9</v>
      </c>
      <c r="SJY5" s="9"/>
      <c r="SKA5" s="7"/>
      <c r="SKC5" s="2">
        <v>3</v>
      </c>
      <c r="SKD5" s="1" t="s">
        <v>9</v>
      </c>
      <c r="SKE5" s="4" t="s">
        <v>18</v>
      </c>
      <c r="SKF5" s="1" t="s">
        <v>9</v>
      </c>
      <c r="SKG5" s="9"/>
      <c r="SKI5" s="7"/>
      <c r="SKK5" s="2">
        <v>3</v>
      </c>
      <c r="SKL5" s="1" t="s">
        <v>9</v>
      </c>
      <c r="SKM5" s="4" t="s">
        <v>18</v>
      </c>
      <c r="SKN5" s="1" t="s">
        <v>9</v>
      </c>
      <c r="SKO5" s="9"/>
      <c r="SKQ5" s="7"/>
      <c r="SKS5" s="2">
        <v>3</v>
      </c>
      <c r="SKT5" s="1" t="s">
        <v>9</v>
      </c>
      <c r="SKU5" s="4" t="s">
        <v>18</v>
      </c>
      <c r="SKV5" s="1" t="s">
        <v>9</v>
      </c>
      <c r="SKW5" s="9"/>
      <c r="SKY5" s="7"/>
      <c r="SLA5" s="2">
        <v>3</v>
      </c>
      <c r="SLB5" s="1" t="s">
        <v>9</v>
      </c>
      <c r="SLC5" s="4" t="s">
        <v>18</v>
      </c>
      <c r="SLD5" s="1" t="s">
        <v>9</v>
      </c>
      <c r="SLE5" s="9"/>
      <c r="SLG5" s="7"/>
      <c r="SLI5" s="2">
        <v>3</v>
      </c>
      <c r="SLJ5" s="1" t="s">
        <v>9</v>
      </c>
      <c r="SLK5" s="4" t="s">
        <v>18</v>
      </c>
      <c r="SLL5" s="1" t="s">
        <v>9</v>
      </c>
      <c r="SLM5" s="9"/>
      <c r="SLO5" s="7"/>
      <c r="SLQ5" s="2">
        <v>3</v>
      </c>
      <c r="SLR5" s="1" t="s">
        <v>9</v>
      </c>
      <c r="SLS5" s="4" t="s">
        <v>18</v>
      </c>
      <c r="SLT5" s="1" t="s">
        <v>9</v>
      </c>
      <c r="SLU5" s="9"/>
      <c r="SLW5" s="7"/>
      <c r="SLY5" s="2">
        <v>3</v>
      </c>
      <c r="SLZ5" s="1" t="s">
        <v>9</v>
      </c>
      <c r="SMA5" s="4" t="s">
        <v>18</v>
      </c>
      <c r="SMB5" s="1" t="s">
        <v>9</v>
      </c>
      <c r="SMC5" s="9"/>
      <c r="SME5" s="7"/>
      <c r="SMG5" s="2">
        <v>3</v>
      </c>
      <c r="SMH5" s="1" t="s">
        <v>9</v>
      </c>
      <c r="SMI5" s="4" t="s">
        <v>18</v>
      </c>
      <c r="SMJ5" s="1" t="s">
        <v>9</v>
      </c>
      <c r="SMK5" s="9"/>
      <c r="SMM5" s="7"/>
      <c r="SMO5" s="2">
        <v>3</v>
      </c>
      <c r="SMP5" s="1" t="s">
        <v>9</v>
      </c>
      <c r="SMQ5" s="4" t="s">
        <v>18</v>
      </c>
      <c r="SMR5" s="1" t="s">
        <v>9</v>
      </c>
      <c r="SMS5" s="9"/>
      <c r="SMU5" s="7"/>
      <c r="SMW5" s="2">
        <v>3</v>
      </c>
      <c r="SMX5" s="1" t="s">
        <v>9</v>
      </c>
      <c r="SMY5" s="4" t="s">
        <v>18</v>
      </c>
      <c r="SMZ5" s="1" t="s">
        <v>9</v>
      </c>
      <c r="SNA5" s="9"/>
      <c r="SNC5" s="7"/>
      <c r="SNE5" s="2">
        <v>3</v>
      </c>
      <c r="SNF5" s="1" t="s">
        <v>9</v>
      </c>
      <c r="SNG5" s="4" t="s">
        <v>18</v>
      </c>
      <c r="SNH5" s="1" t="s">
        <v>9</v>
      </c>
      <c r="SNI5" s="9"/>
      <c r="SNK5" s="7"/>
      <c r="SNM5" s="2">
        <v>3</v>
      </c>
      <c r="SNN5" s="1" t="s">
        <v>9</v>
      </c>
      <c r="SNO5" s="4" t="s">
        <v>18</v>
      </c>
      <c r="SNP5" s="1" t="s">
        <v>9</v>
      </c>
      <c r="SNQ5" s="9"/>
      <c r="SNS5" s="7"/>
      <c r="SNU5" s="2">
        <v>3</v>
      </c>
      <c r="SNV5" s="1" t="s">
        <v>9</v>
      </c>
      <c r="SNW5" s="4" t="s">
        <v>18</v>
      </c>
      <c r="SNX5" s="1" t="s">
        <v>9</v>
      </c>
      <c r="SNY5" s="9"/>
      <c r="SOA5" s="7"/>
      <c r="SOC5" s="2">
        <v>3</v>
      </c>
      <c r="SOD5" s="1" t="s">
        <v>9</v>
      </c>
      <c r="SOE5" s="4" t="s">
        <v>18</v>
      </c>
      <c r="SOF5" s="1" t="s">
        <v>9</v>
      </c>
      <c r="SOG5" s="9"/>
      <c r="SOI5" s="7"/>
      <c r="SOK5" s="2">
        <v>3</v>
      </c>
      <c r="SOL5" s="1" t="s">
        <v>9</v>
      </c>
      <c r="SOM5" s="4" t="s">
        <v>18</v>
      </c>
      <c r="SON5" s="1" t="s">
        <v>9</v>
      </c>
      <c r="SOO5" s="9"/>
      <c r="SOQ5" s="7"/>
      <c r="SOS5" s="2">
        <v>3</v>
      </c>
      <c r="SOT5" s="1" t="s">
        <v>9</v>
      </c>
      <c r="SOU5" s="4" t="s">
        <v>18</v>
      </c>
      <c r="SOV5" s="1" t="s">
        <v>9</v>
      </c>
      <c r="SOW5" s="9"/>
      <c r="SOY5" s="7"/>
      <c r="SPA5" s="2">
        <v>3</v>
      </c>
      <c r="SPB5" s="1" t="s">
        <v>9</v>
      </c>
      <c r="SPC5" s="4" t="s">
        <v>18</v>
      </c>
      <c r="SPD5" s="1" t="s">
        <v>9</v>
      </c>
      <c r="SPE5" s="9"/>
      <c r="SPG5" s="7"/>
      <c r="SPI5" s="2">
        <v>3</v>
      </c>
      <c r="SPJ5" s="1" t="s">
        <v>9</v>
      </c>
      <c r="SPK5" s="4" t="s">
        <v>18</v>
      </c>
      <c r="SPL5" s="1" t="s">
        <v>9</v>
      </c>
      <c r="SPM5" s="9"/>
      <c r="SPO5" s="7"/>
      <c r="SPQ5" s="2">
        <v>3</v>
      </c>
      <c r="SPR5" s="1" t="s">
        <v>9</v>
      </c>
      <c r="SPS5" s="4" t="s">
        <v>18</v>
      </c>
      <c r="SPT5" s="1" t="s">
        <v>9</v>
      </c>
      <c r="SPU5" s="9"/>
      <c r="SPW5" s="7"/>
      <c r="SPY5" s="2">
        <v>3</v>
      </c>
      <c r="SPZ5" s="1" t="s">
        <v>9</v>
      </c>
      <c r="SQA5" s="4" t="s">
        <v>18</v>
      </c>
      <c r="SQB5" s="1" t="s">
        <v>9</v>
      </c>
      <c r="SQC5" s="9"/>
      <c r="SQE5" s="7"/>
      <c r="SQG5" s="2">
        <v>3</v>
      </c>
      <c r="SQH5" s="1" t="s">
        <v>9</v>
      </c>
      <c r="SQI5" s="4" t="s">
        <v>18</v>
      </c>
      <c r="SQJ5" s="1" t="s">
        <v>9</v>
      </c>
      <c r="SQK5" s="9"/>
      <c r="SQM5" s="7"/>
      <c r="SQO5" s="2">
        <v>3</v>
      </c>
      <c r="SQP5" s="1" t="s">
        <v>9</v>
      </c>
      <c r="SQQ5" s="4" t="s">
        <v>18</v>
      </c>
      <c r="SQR5" s="1" t="s">
        <v>9</v>
      </c>
      <c r="SQS5" s="9"/>
      <c r="SQU5" s="7"/>
      <c r="SQW5" s="2">
        <v>3</v>
      </c>
      <c r="SQX5" s="1" t="s">
        <v>9</v>
      </c>
      <c r="SQY5" s="4" t="s">
        <v>18</v>
      </c>
      <c r="SQZ5" s="1" t="s">
        <v>9</v>
      </c>
      <c r="SRA5" s="9"/>
      <c r="SRC5" s="7"/>
      <c r="SRE5" s="2">
        <v>3</v>
      </c>
      <c r="SRF5" s="1" t="s">
        <v>9</v>
      </c>
      <c r="SRG5" s="4" t="s">
        <v>18</v>
      </c>
      <c r="SRH5" s="1" t="s">
        <v>9</v>
      </c>
      <c r="SRI5" s="9"/>
      <c r="SRK5" s="7"/>
      <c r="SRM5" s="2">
        <v>3</v>
      </c>
      <c r="SRN5" s="1" t="s">
        <v>9</v>
      </c>
      <c r="SRO5" s="4" t="s">
        <v>18</v>
      </c>
      <c r="SRP5" s="1" t="s">
        <v>9</v>
      </c>
      <c r="SRQ5" s="9"/>
      <c r="SRS5" s="7"/>
      <c r="SRU5" s="2">
        <v>3</v>
      </c>
      <c r="SRV5" s="1" t="s">
        <v>9</v>
      </c>
      <c r="SRW5" s="4" t="s">
        <v>18</v>
      </c>
      <c r="SRX5" s="1" t="s">
        <v>9</v>
      </c>
      <c r="SRY5" s="9"/>
      <c r="SSA5" s="7"/>
      <c r="SSC5" s="2">
        <v>3</v>
      </c>
      <c r="SSD5" s="1" t="s">
        <v>9</v>
      </c>
      <c r="SSE5" s="4" t="s">
        <v>18</v>
      </c>
      <c r="SSF5" s="1" t="s">
        <v>9</v>
      </c>
      <c r="SSG5" s="9"/>
      <c r="SSI5" s="7"/>
      <c r="SSK5" s="2">
        <v>3</v>
      </c>
      <c r="SSL5" s="1" t="s">
        <v>9</v>
      </c>
      <c r="SSM5" s="4" t="s">
        <v>18</v>
      </c>
      <c r="SSN5" s="1" t="s">
        <v>9</v>
      </c>
      <c r="SSO5" s="9"/>
      <c r="SSQ5" s="7"/>
      <c r="SSS5" s="2">
        <v>3</v>
      </c>
      <c r="SST5" s="1" t="s">
        <v>9</v>
      </c>
      <c r="SSU5" s="4" t="s">
        <v>18</v>
      </c>
      <c r="SSV5" s="1" t="s">
        <v>9</v>
      </c>
      <c r="SSW5" s="9"/>
      <c r="SSY5" s="7"/>
      <c r="STA5" s="2">
        <v>3</v>
      </c>
      <c r="STB5" s="1" t="s">
        <v>9</v>
      </c>
      <c r="STC5" s="4" t="s">
        <v>18</v>
      </c>
      <c r="STD5" s="1" t="s">
        <v>9</v>
      </c>
      <c r="STE5" s="9"/>
      <c r="STG5" s="7"/>
      <c r="STI5" s="2">
        <v>3</v>
      </c>
      <c r="STJ5" s="1" t="s">
        <v>9</v>
      </c>
      <c r="STK5" s="4" t="s">
        <v>18</v>
      </c>
      <c r="STL5" s="1" t="s">
        <v>9</v>
      </c>
      <c r="STM5" s="9"/>
      <c r="STO5" s="7"/>
      <c r="STQ5" s="2">
        <v>3</v>
      </c>
      <c r="STR5" s="1" t="s">
        <v>9</v>
      </c>
      <c r="STS5" s="4" t="s">
        <v>18</v>
      </c>
      <c r="STT5" s="1" t="s">
        <v>9</v>
      </c>
      <c r="STU5" s="9"/>
      <c r="STW5" s="7"/>
      <c r="STY5" s="2">
        <v>3</v>
      </c>
      <c r="STZ5" s="1" t="s">
        <v>9</v>
      </c>
      <c r="SUA5" s="4" t="s">
        <v>18</v>
      </c>
      <c r="SUB5" s="1" t="s">
        <v>9</v>
      </c>
      <c r="SUC5" s="9"/>
      <c r="SUE5" s="7"/>
      <c r="SUG5" s="2">
        <v>3</v>
      </c>
      <c r="SUH5" s="1" t="s">
        <v>9</v>
      </c>
      <c r="SUI5" s="4" t="s">
        <v>18</v>
      </c>
      <c r="SUJ5" s="1" t="s">
        <v>9</v>
      </c>
      <c r="SUK5" s="9"/>
      <c r="SUM5" s="7"/>
      <c r="SUO5" s="2">
        <v>3</v>
      </c>
      <c r="SUP5" s="1" t="s">
        <v>9</v>
      </c>
      <c r="SUQ5" s="4" t="s">
        <v>18</v>
      </c>
      <c r="SUR5" s="1" t="s">
        <v>9</v>
      </c>
      <c r="SUS5" s="9"/>
      <c r="SUU5" s="7"/>
      <c r="SUW5" s="2">
        <v>3</v>
      </c>
      <c r="SUX5" s="1" t="s">
        <v>9</v>
      </c>
      <c r="SUY5" s="4" t="s">
        <v>18</v>
      </c>
      <c r="SUZ5" s="1" t="s">
        <v>9</v>
      </c>
      <c r="SVA5" s="9"/>
      <c r="SVC5" s="7"/>
      <c r="SVE5" s="2">
        <v>3</v>
      </c>
      <c r="SVF5" s="1" t="s">
        <v>9</v>
      </c>
      <c r="SVG5" s="4" t="s">
        <v>18</v>
      </c>
      <c r="SVH5" s="1" t="s">
        <v>9</v>
      </c>
      <c r="SVI5" s="9"/>
      <c r="SVK5" s="7"/>
      <c r="SVM5" s="2">
        <v>3</v>
      </c>
      <c r="SVN5" s="1" t="s">
        <v>9</v>
      </c>
      <c r="SVO5" s="4" t="s">
        <v>18</v>
      </c>
      <c r="SVP5" s="1" t="s">
        <v>9</v>
      </c>
      <c r="SVQ5" s="9"/>
      <c r="SVS5" s="7"/>
      <c r="SVU5" s="2">
        <v>3</v>
      </c>
      <c r="SVV5" s="1" t="s">
        <v>9</v>
      </c>
      <c r="SVW5" s="4" t="s">
        <v>18</v>
      </c>
      <c r="SVX5" s="1" t="s">
        <v>9</v>
      </c>
      <c r="SVY5" s="9"/>
      <c r="SWA5" s="7"/>
      <c r="SWC5" s="2">
        <v>3</v>
      </c>
      <c r="SWD5" s="1" t="s">
        <v>9</v>
      </c>
      <c r="SWE5" s="4" t="s">
        <v>18</v>
      </c>
      <c r="SWF5" s="1" t="s">
        <v>9</v>
      </c>
      <c r="SWG5" s="9"/>
      <c r="SWI5" s="7"/>
      <c r="SWK5" s="2">
        <v>3</v>
      </c>
      <c r="SWL5" s="1" t="s">
        <v>9</v>
      </c>
      <c r="SWM5" s="4" t="s">
        <v>18</v>
      </c>
      <c r="SWN5" s="1" t="s">
        <v>9</v>
      </c>
      <c r="SWO5" s="9"/>
      <c r="SWQ5" s="7"/>
      <c r="SWS5" s="2">
        <v>3</v>
      </c>
      <c r="SWT5" s="1" t="s">
        <v>9</v>
      </c>
      <c r="SWU5" s="4" t="s">
        <v>18</v>
      </c>
      <c r="SWV5" s="1" t="s">
        <v>9</v>
      </c>
      <c r="SWW5" s="9"/>
      <c r="SWY5" s="7"/>
      <c r="SXA5" s="2">
        <v>3</v>
      </c>
      <c r="SXB5" s="1" t="s">
        <v>9</v>
      </c>
      <c r="SXC5" s="4" t="s">
        <v>18</v>
      </c>
      <c r="SXD5" s="1" t="s">
        <v>9</v>
      </c>
      <c r="SXE5" s="9"/>
      <c r="SXG5" s="7"/>
      <c r="SXI5" s="2">
        <v>3</v>
      </c>
      <c r="SXJ5" s="1" t="s">
        <v>9</v>
      </c>
      <c r="SXK5" s="4" t="s">
        <v>18</v>
      </c>
      <c r="SXL5" s="1" t="s">
        <v>9</v>
      </c>
      <c r="SXM5" s="9"/>
      <c r="SXO5" s="7"/>
      <c r="SXQ5" s="2">
        <v>3</v>
      </c>
      <c r="SXR5" s="1" t="s">
        <v>9</v>
      </c>
      <c r="SXS5" s="4" t="s">
        <v>18</v>
      </c>
      <c r="SXT5" s="1" t="s">
        <v>9</v>
      </c>
      <c r="SXU5" s="9"/>
      <c r="SXW5" s="7"/>
      <c r="SXY5" s="2">
        <v>3</v>
      </c>
      <c r="SXZ5" s="1" t="s">
        <v>9</v>
      </c>
      <c r="SYA5" s="4" t="s">
        <v>18</v>
      </c>
      <c r="SYB5" s="1" t="s">
        <v>9</v>
      </c>
      <c r="SYC5" s="9"/>
      <c r="SYE5" s="7"/>
      <c r="SYG5" s="2">
        <v>3</v>
      </c>
      <c r="SYH5" s="1" t="s">
        <v>9</v>
      </c>
      <c r="SYI5" s="4" t="s">
        <v>18</v>
      </c>
      <c r="SYJ5" s="1" t="s">
        <v>9</v>
      </c>
      <c r="SYK5" s="9"/>
      <c r="SYM5" s="7"/>
      <c r="SYO5" s="2">
        <v>3</v>
      </c>
      <c r="SYP5" s="1" t="s">
        <v>9</v>
      </c>
      <c r="SYQ5" s="4" t="s">
        <v>18</v>
      </c>
      <c r="SYR5" s="1" t="s">
        <v>9</v>
      </c>
      <c r="SYS5" s="9"/>
      <c r="SYU5" s="7"/>
      <c r="SYW5" s="2">
        <v>3</v>
      </c>
      <c r="SYX5" s="1" t="s">
        <v>9</v>
      </c>
      <c r="SYY5" s="4" t="s">
        <v>18</v>
      </c>
      <c r="SYZ5" s="1" t="s">
        <v>9</v>
      </c>
      <c r="SZA5" s="9"/>
      <c r="SZC5" s="7"/>
      <c r="SZE5" s="2">
        <v>3</v>
      </c>
      <c r="SZF5" s="1" t="s">
        <v>9</v>
      </c>
      <c r="SZG5" s="4" t="s">
        <v>18</v>
      </c>
      <c r="SZH5" s="1" t="s">
        <v>9</v>
      </c>
      <c r="SZI5" s="9"/>
      <c r="SZK5" s="7"/>
      <c r="SZM5" s="2">
        <v>3</v>
      </c>
      <c r="SZN5" s="1" t="s">
        <v>9</v>
      </c>
      <c r="SZO5" s="4" t="s">
        <v>18</v>
      </c>
      <c r="SZP5" s="1" t="s">
        <v>9</v>
      </c>
      <c r="SZQ5" s="9"/>
      <c r="SZS5" s="7"/>
      <c r="SZU5" s="2">
        <v>3</v>
      </c>
      <c r="SZV5" s="1" t="s">
        <v>9</v>
      </c>
      <c r="SZW5" s="4" t="s">
        <v>18</v>
      </c>
      <c r="SZX5" s="1" t="s">
        <v>9</v>
      </c>
      <c r="SZY5" s="9"/>
      <c r="TAA5" s="7"/>
      <c r="TAC5" s="2">
        <v>3</v>
      </c>
      <c r="TAD5" s="1" t="s">
        <v>9</v>
      </c>
      <c r="TAE5" s="4" t="s">
        <v>18</v>
      </c>
      <c r="TAF5" s="1" t="s">
        <v>9</v>
      </c>
      <c r="TAG5" s="9"/>
      <c r="TAI5" s="7"/>
      <c r="TAK5" s="2">
        <v>3</v>
      </c>
      <c r="TAL5" s="1" t="s">
        <v>9</v>
      </c>
      <c r="TAM5" s="4" t="s">
        <v>18</v>
      </c>
      <c r="TAN5" s="1" t="s">
        <v>9</v>
      </c>
      <c r="TAO5" s="9"/>
      <c r="TAQ5" s="7"/>
      <c r="TAS5" s="2">
        <v>3</v>
      </c>
      <c r="TAT5" s="1" t="s">
        <v>9</v>
      </c>
      <c r="TAU5" s="4" t="s">
        <v>18</v>
      </c>
      <c r="TAV5" s="1" t="s">
        <v>9</v>
      </c>
      <c r="TAW5" s="9"/>
      <c r="TAY5" s="7"/>
      <c r="TBA5" s="2">
        <v>3</v>
      </c>
      <c r="TBB5" s="1" t="s">
        <v>9</v>
      </c>
      <c r="TBC5" s="4" t="s">
        <v>18</v>
      </c>
      <c r="TBD5" s="1" t="s">
        <v>9</v>
      </c>
      <c r="TBE5" s="9"/>
      <c r="TBG5" s="7"/>
      <c r="TBI5" s="2">
        <v>3</v>
      </c>
      <c r="TBJ5" s="1" t="s">
        <v>9</v>
      </c>
      <c r="TBK5" s="4" t="s">
        <v>18</v>
      </c>
      <c r="TBL5" s="1" t="s">
        <v>9</v>
      </c>
      <c r="TBM5" s="9"/>
      <c r="TBO5" s="7"/>
      <c r="TBQ5" s="2">
        <v>3</v>
      </c>
      <c r="TBR5" s="1" t="s">
        <v>9</v>
      </c>
      <c r="TBS5" s="4" t="s">
        <v>18</v>
      </c>
      <c r="TBT5" s="1" t="s">
        <v>9</v>
      </c>
      <c r="TBU5" s="9"/>
      <c r="TBW5" s="7"/>
      <c r="TBY5" s="2">
        <v>3</v>
      </c>
      <c r="TBZ5" s="1" t="s">
        <v>9</v>
      </c>
      <c r="TCA5" s="4" t="s">
        <v>18</v>
      </c>
      <c r="TCB5" s="1" t="s">
        <v>9</v>
      </c>
      <c r="TCC5" s="9"/>
      <c r="TCE5" s="7"/>
      <c r="TCG5" s="2">
        <v>3</v>
      </c>
      <c r="TCH5" s="1" t="s">
        <v>9</v>
      </c>
      <c r="TCI5" s="4" t="s">
        <v>18</v>
      </c>
      <c r="TCJ5" s="1" t="s">
        <v>9</v>
      </c>
      <c r="TCK5" s="9"/>
      <c r="TCM5" s="7"/>
      <c r="TCO5" s="2">
        <v>3</v>
      </c>
      <c r="TCP5" s="1" t="s">
        <v>9</v>
      </c>
      <c r="TCQ5" s="4" t="s">
        <v>18</v>
      </c>
      <c r="TCR5" s="1" t="s">
        <v>9</v>
      </c>
      <c r="TCS5" s="9"/>
      <c r="TCU5" s="7"/>
      <c r="TCW5" s="2">
        <v>3</v>
      </c>
      <c r="TCX5" s="1" t="s">
        <v>9</v>
      </c>
      <c r="TCY5" s="4" t="s">
        <v>18</v>
      </c>
      <c r="TCZ5" s="1" t="s">
        <v>9</v>
      </c>
      <c r="TDA5" s="9"/>
      <c r="TDC5" s="7"/>
      <c r="TDE5" s="2">
        <v>3</v>
      </c>
      <c r="TDF5" s="1" t="s">
        <v>9</v>
      </c>
      <c r="TDG5" s="4" t="s">
        <v>18</v>
      </c>
      <c r="TDH5" s="1" t="s">
        <v>9</v>
      </c>
      <c r="TDI5" s="9"/>
      <c r="TDK5" s="7"/>
      <c r="TDM5" s="2">
        <v>3</v>
      </c>
      <c r="TDN5" s="1" t="s">
        <v>9</v>
      </c>
      <c r="TDO5" s="4" t="s">
        <v>18</v>
      </c>
      <c r="TDP5" s="1" t="s">
        <v>9</v>
      </c>
      <c r="TDQ5" s="9"/>
      <c r="TDS5" s="7"/>
      <c r="TDU5" s="2">
        <v>3</v>
      </c>
      <c r="TDV5" s="1" t="s">
        <v>9</v>
      </c>
      <c r="TDW5" s="4" t="s">
        <v>18</v>
      </c>
      <c r="TDX5" s="1" t="s">
        <v>9</v>
      </c>
      <c r="TDY5" s="9"/>
      <c r="TEA5" s="7"/>
      <c r="TEC5" s="2">
        <v>3</v>
      </c>
      <c r="TED5" s="1" t="s">
        <v>9</v>
      </c>
      <c r="TEE5" s="4" t="s">
        <v>18</v>
      </c>
      <c r="TEF5" s="1" t="s">
        <v>9</v>
      </c>
      <c r="TEG5" s="9"/>
      <c r="TEI5" s="7"/>
      <c r="TEK5" s="2">
        <v>3</v>
      </c>
      <c r="TEL5" s="1" t="s">
        <v>9</v>
      </c>
      <c r="TEM5" s="4" t="s">
        <v>18</v>
      </c>
      <c r="TEN5" s="1" t="s">
        <v>9</v>
      </c>
      <c r="TEO5" s="9"/>
      <c r="TEQ5" s="7"/>
      <c r="TES5" s="2">
        <v>3</v>
      </c>
      <c r="TET5" s="1" t="s">
        <v>9</v>
      </c>
      <c r="TEU5" s="4" t="s">
        <v>18</v>
      </c>
      <c r="TEV5" s="1" t="s">
        <v>9</v>
      </c>
      <c r="TEW5" s="9"/>
      <c r="TEY5" s="7"/>
      <c r="TFA5" s="2">
        <v>3</v>
      </c>
      <c r="TFB5" s="1" t="s">
        <v>9</v>
      </c>
      <c r="TFC5" s="4" t="s">
        <v>18</v>
      </c>
      <c r="TFD5" s="1" t="s">
        <v>9</v>
      </c>
      <c r="TFE5" s="9"/>
      <c r="TFG5" s="7"/>
      <c r="TFI5" s="2">
        <v>3</v>
      </c>
      <c r="TFJ5" s="1" t="s">
        <v>9</v>
      </c>
      <c r="TFK5" s="4" t="s">
        <v>18</v>
      </c>
      <c r="TFL5" s="1" t="s">
        <v>9</v>
      </c>
      <c r="TFM5" s="9"/>
      <c r="TFO5" s="7"/>
      <c r="TFQ5" s="2">
        <v>3</v>
      </c>
      <c r="TFR5" s="1" t="s">
        <v>9</v>
      </c>
      <c r="TFS5" s="4" t="s">
        <v>18</v>
      </c>
      <c r="TFT5" s="1" t="s">
        <v>9</v>
      </c>
      <c r="TFU5" s="9"/>
      <c r="TFW5" s="7"/>
      <c r="TFY5" s="2">
        <v>3</v>
      </c>
      <c r="TFZ5" s="1" t="s">
        <v>9</v>
      </c>
      <c r="TGA5" s="4" t="s">
        <v>18</v>
      </c>
      <c r="TGB5" s="1" t="s">
        <v>9</v>
      </c>
      <c r="TGC5" s="9"/>
      <c r="TGE5" s="7"/>
      <c r="TGG5" s="2">
        <v>3</v>
      </c>
      <c r="TGH5" s="1" t="s">
        <v>9</v>
      </c>
      <c r="TGI5" s="4" t="s">
        <v>18</v>
      </c>
      <c r="TGJ5" s="1" t="s">
        <v>9</v>
      </c>
      <c r="TGK5" s="9"/>
      <c r="TGM5" s="7"/>
      <c r="TGO5" s="2">
        <v>3</v>
      </c>
      <c r="TGP5" s="1" t="s">
        <v>9</v>
      </c>
      <c r="TGQ5" s="4" t="s">
        <v>18</v>
      </c>
      <c r="TGR5" s="1" t="s">
        <v>9</v>
      </c>
      <c r="TGS5" s="9"/>
      <c r="TGU5" s="7"/>
      <c r="TGW5" s="2">
        <v>3</v>
      </c>
      <c r="TGX5" s="1" t="s">
        <v>9</v>
      </c>
      <c r="TGY5" s="4" t="s">
        <v>18</v>
      </c>
      <c r="TGZ5" s="1" t="s">
        <v>9</v>
      </c>
      <c r="THA5" s="9"/>
      <c r="THC5" s="7"/>
      <c r="THE5" s="2">
        <v>3</v>
      </c>
      <c r="THF5" s="1" t="s">
        <v>9</v>
      </c>
      <c r="THG5" s="4" t="s">
        <v>18</v>
      </c>
      <c r="THH5" s="1" t="s">
        <v>9</v>
      </c>
      <c r="THI5" s="9"/>
      <c r="THK5" s="7"/>
      <c r="THM5" s="2">
        <v>3</v>
      </c>
      <c r="THN5" s="1" t="s">
        <v>9</v>
      </c>
      <c r="THO5" s="4" t="s">
        <v>18</v>
      </c>
      <c r="THP5" s="1" t="s">
        <v>9</v>
      </c>
      <c r="THQ5" s="9"/>
      <c r="THS5" s="7"/>
      <c r="THU5" s="2">
        <v>3</v>
      </c>
      <c r="THV5" s="1" t="s">
        <v>9</v>
      </c>
      <c r="THW5" s="4" t="s">
        <v>18</v>
      </c>
      <c r="THX5" s="1" t="s">
        <v>9</v>
      </c>
      <c r="THY5" s="9"/>
      <c r="TIA5" s="7"/>
      <c r="TIC5" s="2">
        <v>3</v>
      </c>
      <c r="TID5" s="1" t="s">
        <v>9</v>
      </c>
      <c r="TIE5" s="4" t="s">
        <v>18</v>
      </c>
      <c r="TIF5" s="1" t="s">
        <v>9</v>
      </c>
      <c r="TIG5" s="9"/>
      <c r="TII5" s="7"/>
      <c r="TIK5" s="2">
        <v>3</v>
      </c>
      <c r="TIL5" s="1" t="s">
        <v>9</v>
      </c>
      <c r="TIM5" s="4" t="s">
        <v>18</v>
      </c>
      <c r="TIN5" s="1" t="s">
        <v>9</v>
      </c>
      <c r="TIO5" s="9"/>
      <c r="TIQ5" s="7"/>
      <c r="TIS5" s="2">
        <v>3</v>
      </c>
      <c r="TIT5" s="1" t="s">
        <v>9</v>
      </c>
      <c r="TIU5" s="4" t="s">
        <v>18</v>
      </c>
      <c r="TIV5" s="1" t="s">
        <v>9</v>
      </c>
      <c r="TIW5" s="9"/>
      <c r="TIY5" s="7"/>
      <c r="TJA5" s="2">
        <v>3</v>
      </c>
      <c r="TJB5" s="1" t="s">
        <v>9</v>
      </c>
      <c r="TJC5" s="4" t="s">
        <v>18</v>
      </c>
      <c r="TJD5" s="1" t="s">
        <v>9</v>
      </c>
      <c r="TJE5" s="9"/>
      <c r="TJG5" s="7"/>
      <c r="TJI5" s="2">
        <v>3</v>
      </c>
      <c r="TJJ5" s="1" t="s">
        <v>9</v>
      </c>
      <c r="TJK5" s="4" t="s">
        <v>18</v>
      </c>
      <c r="TJL5" s="1" t="s">
        <v>9</v>
      </c>
      <c r="TJM5" s="9"/>
      <c r="TJO5" s="7"/>
      <c r="TJQ5" s="2">
        <v>3</v>
      </c>
      <c r="TJR5" s="1" t="s">
        <v>9</v>
      </c>
      <c r="TJS5" s="4" t="s">
        <v>18</v>
      </c>
      <c r="TJT5" s="1" t="s">
        <v>9</v>
      </c>
      <c r="TJU5" s="9"/>
      <c r="TJW5" s="7"/>
      <c r="TJY5" s="2">
        <v>3</v>
      </c>
      <c r="TJZ5" s="1" t="s">
        <v>9</v>
      </c>
      <c r="TKA5" s="4" t="s">
        <v>18</v>
      </c>
      <c r="TKB5" s="1" t="s">
        <v>9</v>
      </c>
      <c r="TKC5" s="9"/>
      <c r="TKE5" s="7"/>
      <c r="TKG5" s="2">
        <v>3</v>
      </c>
      <c r="TKH5" s="1" t="s">
        <v>9</v>
      </c>
      <c r="TKI5" s="4" t="s">
        <v>18</v>
      </c>
      <c r="TKJ5" s="1" t="s">
        <v>9</v>
      </c>
      <c r="TKK5" s="9"/>
      <c r="TKM5" s="7"/>
      <c r="TKO5" s="2">
        <v>3</v>
      </c>
      <c r="TKP5" s="1" t="s">
        <v>9</v>
      </c>
      <c r="TKQ5" s="4" t="s">
        <v>18</v>
      </c>
      <c r="TKR5" s="1" t="s">
        <v>9</v>
      </c>
      <c r="TKS5" s="9"/>
      <c r="TKU5" s="7"/>
      <c r="TKW5" s="2">
        <v>3</v>
      </c>
      <c r="TKX5" s="1" t="s">
        <v>9</v>
      </c>
      <c r="TKY5" s="4" t="s">
        <v>18</v>
      </c>
      <c r="TKZ5" s="1" t="s">
        <v>9</v>
      </c>
      <c r="TLA5" s="9"/>
      <c r="TLC5" s="7"/>
      <c r="TLE5" s="2">
        <v>3</v>
      </c>
      <c r="TLF5" s="1" t="s">
        <v>9</v>
      </c>
      <c r="TLG5" s="4" t="s">
        <v>18</v>
      </c>
      <c r="TLH5" s="1" t="s">
        <v>9</v>
      </c>
      <c r="TLI5" s="9"/>
      <c r="TLK5" s="7"/>
      <c r="TLM5" s="2">
        <v>3</v>
      </c>
      <c r="TLN5" s="1" t="s">
        <v>9</v>
      </c>
      <c r="TLO5" s="4" t="s">
        <v>18</v>
      </c>
      <c r="TLP5" s="1" t="s">
        <v>9</v>
      </c>
      <c r="TLQ5" s="9"/>
      <c r="TLS5" s="7"/>
      <c r="TLU5" s="2">
        <v>3</v>
      </c>
      <c r="TLV5" s="1" t="s">
        <v>9</v>
      </c>
      <c r="TLW5" s="4" t="s">
        <v>18</v>
      </c>
      <c r="TLX5" s="1" t="s">
        <v>9</v>
      </c>
      <c r="TLY5" s="9"/>
      <c r="TMA5" s="7"/>
      <c r="TMC5" s="2">
        <v>3</v>
      </c>
      <c r="TMD5" s="1" t="s">
        <v>9</v>
      </c>
      <c r="TME5" s="4" t="s">
        <v>18</v>
      </c>
      <c r="TMF5" s="1" t="s">
        <v>9</v>
      </c>
      <c r="TMG5" s="9"/>
      <c r="TMI5" s="7"/>
      <c r="TMK5" s="2">
        <v>3</v>
      </c>
      <c r="TML5" s="1" t="s">
        <v>9</v>
      </c>
      <c r="TMM5" s="4" t="s">
        <v>18</v>
      </c>
      <c r="TMN5" s="1" t="s">
        <v>9</v>
      </c>
      <c r="TMO5" s="9"/>
      <c r="TMQ5" s="7"/>
      <c r="TMS5" s="2">
        <v>3</v>
      </c>
      <c r="TMT5" s="1" t="s">
        <v>9</v>
      </c>
      <c r="TMU5" s="4" t="s">
        <v>18</v>
      </c>
      <c r="TMV5" s="1" t="s">
        <v>9</v>
      </c>
      <c r="TMW5" s="9"/>
      <c r="TMY5" s="7"/>
      <c r="TNA5" s="2">
        <v>3</v>
      </c>
      <c r="TNB5" s="1" t="s">
        <v>9</v>
      </c>
      <c r="TNC5" s="4" t="s">
        <v>18</v>
      </c>
      <c r="TND5" s="1" t="s">
        <v>9</v>
      </c>
      <c r="TNE5" s="9"/>
      <c r="TNG5" s="7"/>
      <c r="TNI5" s="2">
        <v>3</v>
      </c>
      <c r="TNJ5" s="1" t="s">
        <v>9</v>
      </c>
      <c r="TNK5" s="4" t="s">
        <v>18</v>
      </c>
      <c r="TNL5" s="1" t="s">
        <v>9</v>
      </c>
      <c r="TNM5" s="9"/>
      <c r="TNO5" s="7"/>
      <c r="TNQ5" s="2">
        <v>3</v>
      </c>
      <c r="TNR5" s="1" t="s">
        <v>9</v>
      </c>
      <c r="TNS5" s="4" t="s">
        <v>18</v>
      </c>
      <c r="TNT5" s="1" t="s">
        <v>9</v>
      </c>
      <c r="TNU5" s="9"/>
      <c r="TNW5" s="7"/>
      <c r="TNY5" s="2">
        <v>3</v>
      </c>
      <c r="TNZ5" s="1" t="s">
        <v>9</v>
      </c>
      <c r="TOA5" s="4" t="s">
        <v>18</v>
      </c>
      <c r="TOB5" s="1" t="s">
        <v>9</v>
      </c>
      <c r="TOC5" s="9"/>
      <c r="TOE5" s="7"/>
      <c r="TOG5" s="2">
        <v>3</v>
      </c>
      <c r="TOH5" s="1" t="s">
        <v>9</v>
      </c>
      <c r="TOI5" s="4" t="s">
        <v>18</v>
      </c>
      <c r="TOJ5" s="1" t="s">
        <v>9</v>
      </c>
      <c r="TOK5" s="9"/>
      <c r="TOM5" s="7"/>
      <c r="TOO5" s="2">
        <v>3</v>
      </c>
      <c r="TOP5" s="1" t="s">
        <v>9</v>
      </c>
      <c r="TOQ5" s="4" t="s">
        <v>18</v>
      </c>
      <c r="TOR5" s="1" t="s">
        <v>9</v>
      </c>
      <c r="TOS5" s="9"/>
      <c r="TOU5" s="7"/>
      <c r="TOW5" s="2">
        <v>3</v>
      </c>
      <c r="TOX5" s="1" t="s">
        <v>9</v>
      </c>
      <c r="TOY5" s="4" t="s">
        <v>18</v>
      </c>
      <c r="TOZ5" s="1" t="s">
        <v>9</v>
      </c>
      <c r="TPA5" s="9"/>
      <c r="TPC5" s="7"/>
      <c r="TPE5" s="2">
        <v>3</v>
      </c>
      <c r="TPF5" s="1" t="s">
        <v>9</v>
      </c>
      <c r="TPG5" s="4" t="s">
        <v>18</v>
      </c>
      <c r="TPH5" s="1" t="s">
        <v>9</v>
      </c>
      <c r="TPI5" s="9"/>
      <c r="TPK5" s="7"/>
      <c r="TPM5" s="2">
        <v>3</v>
      </c>
      <c r="TPN5" s="1" t="s">
        <v>9</v>
      </c>
      <c r="TPO5" s="4" t="s">
        <v>18</v>
      </c>
      <c r="TPP5" s="1" t="s">
        <v>9</v>
      </c>
      <c r="TPQ5" s="9"/>
      <c r="TPS5" s="7"/>
      <c r="TPU5" s="2">
        <v>3</v>
      </c>
      <c r="TPV5" s="1" t="s">
        <v>9</v>
      </c>
      <c r="TPW5" s="4" t="s">
        <v>18</v>
      </c>
      <c r="TPX5" s="1" t="s">
        <v>9</v>
      </c>
      <c r="TPY5" s="9"/>
      <c r="TQA5" s="7"/>
      <c r="TQC5" s="2">
        <v>3</v>
      </c>
      <c r="TQD5" s="1" t="s">
        <v>9</v>
      </c>
      <c r="TQE5" s="4" t="s">
        <v>18</v>
      </c>
      <c r="TQF5" s="1" t="s">
        <v>9</v>
      </c>
      <c r="TQG5" s="9"/>
      <c r="TQI5" s="7"/>
      <c r="TQK5" s="2">
        <v>3</v>
      </c>
      <c r="TQL5" s="1" t="s">
        <v>9</v>
      </c>
      <c r="TQM5" s="4" t="s">
        <v>18</v>
      </c>
      <c r="TQN5" s="1" t="s">
        <v>9</v>
      </c>
      <c r="TQO5" s="9"/>
      <c r="TQQ5" s="7"/>
      <c r="TQS5" s="2">
        <v>3</v>
      </c>
      <c r="TQT5" s="1" t="s">
        <v>9</v>
      </c>
      <c r="TQU5" s="4" t="s">
        <v>18</v>
      </c>
      <c r="TQV5" s="1" t="s">
        <v>9</v>
      </c>
      <c r="TQW5" s="9"/>
      <c r="TQY5" s="7"/>
      <c r="TRA5" s="2">
        <v>3</v>
      </c>
      <c r="TRB5" s="1" t="s">
        <v>9</v>
      </c>
      <c r="TRC5" s="4" t="s">
        <v>18</v>
      </c>
      <c r="TRD5" s="1" t="s">
        <v>9</v>
      </c>
      <c r="TRE5" s="9"/>
      <c r="TRG5" s="7"/>
      <c r="TRI5" s="2">
        <v>3</v>
      </c>
      <c r="TRJ5" s="1" t="s">
        <v>9</v>
      </c>
      <c r="TRK5" s="4" t="s">
        <v>18</v>
      </c>
      <c r="TRL5" s="1" t="s">
        <v>9</v>
      </c>
      <c r="TRM5" s="9"/>
      <c r="TRO5" s="7"/>
      <c r="TRQ5" s="2">
        <v>3</v>
      </c>
      <c r="TRR5" s="1" t="s">
        <v>9</v>
      </c>
      <c r="TRS5" s="4" t="s">
        <v>18</v>
      </c>
      <c r="TRT5" s="1" t="s">
        <v>9</v>
      </c>
      <c r="TRU5" s="9"/>
      <c r="TRW5" s="7"/>
      <c r="TRY5" s="2">
        <v>3</v>
      </c>
      <c r="TRZ5" s="1" t="s">
        <v>9</v>
      </c>
      <c r="TSA5" s="4" t="s">
        <v>18</v>
      </c>
      <c r="TSB5" s="1" t="s">
        <v>9</v>
      </c>
      <c r="TSC5" s="9"/>
      <c r="TSE5" s="7"/>
      <c r="TSG5" s="2">
        <v>3</v>
      </c>
      <c r="TSH5" s="1" t="s">
        <v>9</v>
      </c>
      <c r="TSI5" s="4" t="s">
        <v>18</v>
      </c>
      <c r="TSJ5" s="1" t="s">
        <v>9</v>
      </c>
      <c r="TSK5" s="9"/>
      <c r="TSM5" s="7"/>
      <c r="TSO5" s="2">
        <v>3</v>
      </c>
      <c r="TSP5" s="1" t="s">
        <v>9</v>
      </c>
      <c r="TSQ5" s="4" t="s">
        <v>18</v>
      </c>
      <c r="TSR5" s="1" t="s">
        <v>9</v>
      </c>
      <c r="TSS5" s="9"/>
      <c r="TSU5" s="7"/>
      <c r="TSW5" s="2">
        <v>3</v>
      </c>
      <c r="TSX5" s="1" t="s">
        <v>9</v>
      </c>
      <c r="TSY5" s="4" t="s">
        <v>18</v>
      </c>
      <c r="TSZ5" s="1" t="s">
        <v>9</v>
      </c>
      <c r="TTA5" s="9"/>
      <c r="TTC5" s="7"/>
      <c r="TTE5" s="2">
        <v>3</v>
      </c>
      <c r="TTF5" s="1" t="s">
        <v>9</v>
      </c>
      <c r="TTG5" s="4" t="s">
        <v>18</v>
      </c>
      <c r="TTH5" s="1" t="s">
        <v>9</v>
      </c>
      <c r="TTI5" s="9"/>
      <c r="TTK5" s="7"/>
      <c r="TTM5" s="2">
        <v>3</v>
      </c>
      <c r="TTN5" s="1" t="s">
        <v>9</v>
      </c>
      <c r="TTO5" s="4" t="s">
        <v>18</v>
      </c>
      <c r="TTP5" s="1" t="s">
        <v>9</v>
      </c>
      <c r="TTQ5" s="9"/>
      <c r="TTS5" s="7"/>
      <c r="TTU5" s="2">
        <v>3</v>
      </c>
      <c r="TTV5" s="1" t="s">
        <v>9</v>
      </c>
      <c r="TTW5" s="4" t="s">
        <v>18</v>
      </c>
      <c r="TTX5" s="1" t="s">
        <v>9</v>
      </c>
      <c r="TTY5" s="9"/>
      <c r="TUA5" s="7"/>
      <c r="TUC5" s="2">
        <v>3</v>
      </c>
      <c r="TUD5" s="1" t="s">
        <v>9</v>
      </c>
      <c r="TUE5" s="4" t="s">
        <v>18</v>
      </c>
      <c r="TUF5" s="1" t="s">
        <v>9</v>
      </c>
      <c r="TUG5" s="9"/>
      <c r="TUI5" s="7"/>
      <c r="TUK5" s="2">
        <v>3</v>
      </c>
      <c r="TUL5" s="1" t="s">
        <v>9</v>
      </c>
      <c r="TUM5" s="4" t="s">
        <v>18</v>
      </c>
      <c r="TUN5" s="1" t="s">
        <v>9</v>
      </c>
      <c r="TUO5" s="9"/>
      <c r="TUQ5" s="7"/>
      <c r="TUS5" s="2">
        <v>3</v>
      </c>
      <c r="TUT5" s="1" t="s">
        <v>9</v>
      </c>
      <c r="TUU5" s="4" t="s">
        <v>18</v>
      </c>
      <c r="TUV5" s="1" t="s">
        <v>9</v>
      </c>
      <c r="TUW5" s="9"/>
      <c r="TUY5" s="7"/>
      <c r="TVA5" s="2">
        <v>3</v>
      </c>
      <c r="TVB5" s="1" t="s">
        <v>9</v>
      </c>
      <c r="TVC5" s="4" t="s">
        <v>18</v>
      </c>
      <c r="TVD5" s="1" t="s">
        <v>9</v>
      </c>
      <c r="TVE5" s="9"/>
      <c r="TVG5" s="7"/>
      <c r="TVI5" s="2">
        <v>3</v>
      </c>
      <c r="TVJ5" s="1" t="s">
        <v>9</v>
      </c>
      <c r="TVK5" s="4" t="s">
        <v>18</v>
      </c>
      <c r="TVL5" s="1" t="s">
        <v>9</v>
      </c>
      <c r="TVM5" s="9"/>
      <c r="TVO5" s="7"/>
      <c r="TVQ5" s="2">
        <v>3</v>
      </c>
      <c r="TVR5" s="1" t="s">
        <v>9</v>
      </c>
      <c r="TVS5" s="4" t="s">
        <v>18</v>
      </c>
      <c r="TVT5" s="1" t="s">
        <v>9</v>
      </c>
      <c r="TVU5" s="9"/>
      <c r="TVW5" s="7"/>
      <c r="TVY5" s="2">
        <v>3</v>
      </c>
      <c r="TVZ5" s="1" t="s">
        <v>9</v>
      </c>
      <c r="TWA5" s="4" t="s">
        <v>18</v>
      </c>
      <c r="TWB5" s="1" t="s">
        <v>9</v>
      </c>
      <c r="TWC5" s="9"/>
      <c r="TWE5" s="7"/>
      <c r="TWG5" s="2">
        <v>3</v>
      </c>
      <c r="TWH5" s="1" t="s">
        <v>9</v>
      </c>
      <c r="TWI5" s="4" t="s">
        <v>18</v>
      </c>
      <c r="TWJ5" s="1" t="s">
        <v>9</v>
      </c>
      <c r="TWK5" s="9"/>
      <c r="TWM5" s="7"/>
      <c r="TWO5" s="2">
        <v>3</v>
      </c>
      <c r="TWP5" s="1" t="s">
        <v>9</v>
      </c>
      <c r="TWQ5" s="4" t="s">
        <v>18</v>
      </c>
      <c r="TWR5" s="1" t="s">
        <v>9</v>
      </c>
      <c r="TWS5" s="9"/>
      <c r="TWU5" s="7"/>
      <c r="TWW5" s="2">
        <v>3</v>
      </c>
      <c r="TWX5" s="1" t="s">
        <v>9</v>
      </c>
      <c r="TWY5" s="4" t="s">
        <v>18</v>
      </c>
      <c r="TWZ5" s="1" t="s">
        <v>9</v>
      </c>
      <c r="TXA5" s="9"/>
      <c r="TXC5" s="7"/>
      <c r="TXE5" s="2">
        <v>3</v>
      </c>
      <c r="TXF5" s="1" t="s">
        <v>9</v>
      </c>
      <c r="TXG5" s="4" t="s">
        <v>18</v>
      </c>
      <c r="TXH5" s="1" t="s">
        <v>9</v>
      </c>
      <c r="TXI5" s="9"/>
      <c r="TXK5" s="7"/>
      <c r="TXM5" s="2">
        <v>3</v>
      </c>
      <c r="TXN5" s="1" t="s">
        <v>9</v>
      </c>
      <c r="TXO5" s="4" t="s">
        <v>18</v>
      </c>
      <c r="TXP5" s="1" t="s">
        <v>9</v>
      </c>
      <c r="TXQ5" s="9"/>
      <c r="TXS5" s="7"/>
      <c r="TXU5" s="2">
        <v>3</v>
      </c>
      <c r="TXV5" s="1" t="s">
        <v>9</v>
      </c>
      <c r="TXW5" s="4" t="s">
        <v>18</v>
      </c>
      <c r="TXX5" s="1" t="s">
        <v>9</v>
      </c>
      <c r="TXY5" s="9"/>
      <c r="TYA5" s="7"/>
      <c r="TYC5" s="2">
        <v>3</v>
      </c>
      <c r="TYD5" s="1" t="s">
        <v>9</v>
      </c>
      <c r="TYE5" s="4" t="s">
        <v>18</v>
      </c>
      <c r="TYF5" s="1" t="s">
        <v>9</v>
      </c>
      <c r="TYG5" s="9"/>
      <c r="TYI5" s="7"/>
      <c r="TYK5" s="2">
        <v>3</v>
      </c>
      <c r="TYL5" s="1" t="s">
        <v>9</v>
      </c>
      <c r="TYM5" s="4" t="s">
        <v>18</v>
      </c>
      <c r="TYN5" s="1" t="s">
        <v>9</v>
      </c>
      <c r="TYO5" s="9"/>
      <c r="TYQ5" s="7"/>
      <c r="TYS5" s="2">
        <v>3</v>
      </c>
      <c r="TYT5" s="1" t="s">
        <v>9</v>
      </c>
      <c r="TYU5" s="4" t="s">
        <v>18</v>
      </c>
      <c r="TYV5" s="1" t="s">
        <v>9</v>
      </c>
      <c r="TYW5" s="9"/>
      <c r="TYY5" s="7"/>
      <c r="TZA5" s="2">
        <v>3</v>
      </c>
      <c r="TZB5" s="1" t="s">
        <v>9</v>
      </c>
      <c r="TZC5" s="4" t="s">
        <v>18</v>
      </c>
      <c r="TZD5" s="1" t="s">
        <v>9</v>
      </c>
      <c r="TZE5" s="9"/>
      <c r="TZG5" s="7"/>
      <c r="TZI5" s="2">
        <v>3</v>
      </c>
      <c r="TZJ5" s="1" t="s">
        <v>9</v>
      </c>
      <c r="TZK5" s="4" t="s">
        <v>18</v>
      </c>
      <c r="TZL5" s="1" t="s">
        <v>9</v>
      </c>
      <c r="TZM5" s="9"/>
      <c r="TZO5" s="7"/>
      <c r="TZQ5" s="2">
        <v>3</v>
      </c>
      <c r="TZR5" s="1" t="s">
        <v>9</v>
      </c>
      <c r="TZS5" s="4" t="s">
        <v>18</v>
      </c>
      <c r="TZT5" s="1" t="s">
        <v>9</v>
      </c>
      <c r="TZU5" s="9"/>
      <c r="TZW5" s="7"/>
      <c r="TZY5" s="2">
        <v>3</v>
      </c>
      <c r="TZZ5" s="1" t="s">
        <v>9</v>
      </c>
      <c r="UAA5" s="4" t="s">
        <v>18</v>
      </c>
      <c r="UAB5" s="1" t="s">
        <v>9</v>
      </c>
      <c r="UAC5" s="9"/>
      <c r="UAE5" s="7"/>
      <c r="UAG5" s="2">
        <v>3</v>
      </c>
      <c r="UAH5" s="1" t="s">
        <v>9</v>
      </c>
      <c r="UAI5" s="4" t="s">
        <v>18</v>
      </c>
      <c r="UAJ5" s="1" t="s">
        <v>9</v>
      </c>
      <c r="UAK5" s="9"/>
      <c r="UAM5" s="7"/>
      <c r="UAO5" s="2">
        <v>3</v>
      </c>
      <c r="UAP5" s="1" t="s">
        <v>9</v>
      </c>
      <c r="UAQ5" s="4" t="s">
        <v>18</v>
      </c>
      <c r="UAR5" s="1" t="s">
        <v>9</v>
      </c>
      <c r="UAS5" s="9"/>
      <c r="UAU5" s="7"/>
      <c r="UAW5" s="2">
        <v>3</v>
      </c>
      <c r="UAX5" s="1" t="s">
        <v>9</v>
      </c>
      <c r="UAY5" s="4" t="s">
        <v>18</v>
      </c>
      <c r="UAZ5" s="1" t="s">
        <v>9</v>
      </c>
      <c r="UBA5" s="9"/>
      <c r="UBC5" s="7"/>
      <c r="UBE5" s="2">
        <v>3</v>
      </c>
      <c r="UBF5" s="1" t="s">
        <v>9</v>
      </c>
      <c r="UBG5" s="4" t="s">
        <v>18</v>
      </c>
      <c r="UBH5" s="1" t="s">
        <v>9</v>
      </c>
      <c r="UBI5" s="9"/>
      <c r="UBK5" s="7"/>
      <c r="UBM5" s="2">
        <v>3</v>
      </c>
      <c r="UBN5" s="1" t="s">
        <v>9</v>
      </c>
      <c r="UBO5" s="4" t="s">
        <v>18</v>
      </c>
      <c r="UBP5" s="1" t="s">
        <v>9</v>
      </c>
      <c r="UBQ5" s="9"/>
      <c r="UBS5" s="7"/>
      <c r="UBU5" s="2">
        <v>3</v>
      </c>
      <c r="UBV5" s="1" t="s">
        <v>9</v>
      </c>
      <c r="UBW5" s="4" t="s">
        <v>18</v>
      </c>
      <c r="UBX5" s="1" t="s">
        <v>9</v>
      </c>
      <c r="UBY5" s="9"/>
      <c r="UCA5" s="7"/>
      <c r="UCC5" s="2">
        <v>3</v>
      </c>
      <c r="UCD5" s="1" t="s">
        <v>9</v>
      </c>
      <c r="UCE5" s="4" t="s">
        <v>18</v>
      </c>
      <c r="UCF5" s="1" t="s">
        <v>9</v>
      </c>
      <c r="UCG5" s="9"/>
      <c r="UCI5" s="7"/>
      <c r="UCK5" s="2">
        <v>3</v>
      </c>
      <c r="UCL5" s="1" t="s">
        <v>9</v>
      </c>
      <c r="UCM5" s="4" t="s">
        <v>18</v>
      </c>
      <c r="UCN5" s="1" t="s">
        <v>9</v>
      </c>
      <c r="UCO5" s="9"/>
      <c r="UCQ5" s="7"/>
      <c r="UCS5" s="2">
        <v>3</v>
      </c>
      <c r="UCT5" s="1" t="s">
        <v>9</v>
      </c>
      <c r="UCU5" s="4" t="s">
        <v>18</v>
      </c>
      <c r="UCV5" s="1" t="s">
        <v>9</v>
      </c>
      <c r="UCW5" s="9"/>
      <c r="UCY5" s="7"/>
      <c r="UDA5" s="2">
        <v>3</v>
      </c>
      <c r="UDB5" s="1" t="s">
        <v>9</v>
      </c>
      <c r="UDC5" s="4" t="s">
        <v>18</v>
      </c>
      <c r="UDD5" s="1" t="s">
        <v>9</v>
      </c>
      <c r="UDE5" s="9"/>
      <c r="UDG5" s="7"/>
      <c r="UDI5" s="2">
        <v>3</v>
      </c>
      <c r="UDJ5" s="1" t="s">
        <v>9</v>
      </c>
      <c r="UDK5" s="4" t="s">
        <v>18</v>
      </c>
      <c r="UDL5" s="1" t="s">
        <v>9</v>
      </c>
      <c r="UDM5" s="9"/>
      <c r="UDO5" s="7"/>
      <c r="UDQ5" s="2">
        <v>3</v>
      </c>
      <c r="UDR5" s="1" t="s">
        <v>9</v>
      </c>
      <c r="UDS5" s="4" t="s">
        <v>18</v>
      </c>
      <c r="UDT5" s="1" t="s">
        <v>9</v>
      </c>
      <c r="UDU5" s="9"/>
      <c r="UDW5" s="7"/>
      <c r="UDY5" s="2">
        <v>3</v>
      </c>
      <c r="UDZ5" s="1" t="s">
        <v>9</v>
      </c>
      <c r="UEA5" s="4" t="s">
        <v>18</v>
      </c>
      <c r="UEB5" s="1" t="s">
        <v>9</v>
      </c>
      <c r="UEC5" s="9"/>
      <c r="UEE5" s="7"/>
      <c r="UEG5" s="2">
        <v>3</v>
      </c>
      <c r="UEH5" s="1" t="s">
        <v>9</v>
      </c>
      <c r="UEI5" s="4" t="s">
        <v>18</v>
      </c>
      <c r="UEJ5" s="1" t="s">
        <v>9</v>
      </c>
      <c r="UEK5" s="9"/>
      <c r="UEM5" s="7"/>
      <c r="UEO5" s="2">
        <v>3</v>
      </c>
      <c r="UEP5" s="1" t="s">
        <v>9</v>
      </c>
      <c r="UEQ5" s="4" t="s">
        <v>18</v>
      </c>
      <c r="UER5" s="1" t="s">
        <v>9</v>
      </c>
      <c r="UES5" s="9"/>
      <c r="UEU5" s="7"/>
      <c r="UEW5" s="2">
        <v>3</v>
      </c>
      <c r="UEX5" s="1" t="s">
        <v>9</v>
      </c>
      <c r="UEY5" s="4" t="s">
        <v>18</v>
      </c>
      <c r="UEZ5" s="1" t="s">
        <v>9</v>
      </c>
      <c r="UFA5" s="9"/>
      <c r="UFC5" s="7"/>
      <c r="UFE5" s="2">
        <v>3</v>
      </c>
      <c r="UFF5" s="1" t="s">
        <v>9</v>
      </c>
      <c r="UFG5" s="4" t="s">
        <v>18</v>
      </c>
      <c r="UFH5" s="1" t="s">
        <v>9</v>
      </c>
      <c r="UFI5" s="9"/>
      <c r="UFK5" s="7"/>
      <c r="UFM5" s="2">
        <v>3</v>
      </c>
      <c r="UFN5" s="1" t="s">
        <v>9</v>
      </c>
      <c r="UFO5" s="4" t="s">
        <v>18</v>
      </c>
      <c r="UFP5" s="1" t="s">
        <v>9</v>
      </c>
      <c r="UFQ5" s="9"/>
      <c r="UFS5" s="7"/>
      <c r="UFU5" s="2">
        <v>3</v>
      </c>
      <c r="UFV5" s="1" t="s">
        <v>9</v>
      </c>
      <c r="UFW5" s="4" t="s">
        <v>18</v>
      </c>
      <c r="UFX5" s="1" t="s">
        <v>9</v>
      </c>
      <c r="UFY5" s="9"/>
      <c r="UGA5" s="7"/>
      <c r="UGC5" s="2">
        <v>3</v>
      </c>
      <c r="UGD5" s="1" t="s">
        <v>9</v>
      </c>
      <c r="UGE5" s="4" t="s">
        <v>18</v>
      </c>
      <c r="UGF5" s="1" t="s">
        <v>9</v>
      </c>
      <c r="UGG5" s="9"/>
      <c r="UGI5" s="7"/>
      <c r="UGK5" s="2">
        <v>3</v>
      </c>
      <c r="UGL5" s="1" t="s">
        <v>9</v>
      </c>
      <c r="UGM5" s="4" t="s">
        <v>18</v>
      </c>
      <c r="UGN5" s="1" t="s">
        <v>9</v>
      </c>
      <c r="UGO5" s="9"/>
      <c r="UGQ5" s="7"/>
      <c r="UGS5" s="2">
        <v>3</v>
      </c>
      <c r="UGT5" s="1" t="s">
        <v>9</v>
      </c>
      <c r="UGU5" s="4" t="s">
        <v>18</v>
      </c>
      <c r="UGV5" s="1" t="s">
        <v>9</v>
      </c>
      <c r="UGW5" s="9"/>
      <c r="UGY5" s="7"/>
      <c r="UHA5" s="2">
        <v>3</v>
      </c>
      <c r="UHB5" s="1" t="s">
        <v>9</v>
      </c>
      <c r="UHC5" s="4" t="s">
        <v>18</v>
      </c>
      <c r="UHD5" s="1" t="s">
        <v>9</v>
      </c>
      <c r="UHE5" s="9"/>
      <c r="UHG5" s="7"/>
      <c r="UHI5" s="2">
        <v>3</v>
      </c>
      <c r="UHJ5" s="1" t="s">
        <v>9</v>
      </c>
      <c r="UHK5" s="4" t="s">
        <v>18</v>
      </c>
      <c r="UHL5" s="1" t="s">
        <v>9</v>
      </c>
      <c r="UHM5" s="9"/>
      <c r="UHO5" s="7"/>
      <c r="UHQ5" s="2">
        <v>3</v>
      </c>
      <c r="UHR5" s="1" t="s">
        <v>9</v>
      </c>
      <c r="UHS5" s="4" t="s">
        <v>18</v>
      </c>
      <c r="UHT5" s="1" t="s">
        <v>9</v>
      </c>
      <c r="UHU5" s="9"/>
      <c r="UHW5" s="7"/>
      <c r="UHY5" s="2">
        <v>3</v>
      </c>
      <c r="UHZ5" s="1" t="s">
        <v>9</v>
      </c>
      <c r="UIA5" s="4" t="s">
        <v>18</v>
      </c>
      <c r="UIB5" s="1" t="s">
        <v>9</v>
      </c>
      <c r="UIC5" s="9"/>
      <c r="UIE5" s="7"/>
      <c r="UIG5" s="2">
        <v>3</v>
      </c>
      <c r="UIH5" s="1" t="s">
        <v>9</v>
      </c>
      <c r="UII5" s="4" t="s">
        <v>18</v>
      </c>
      <c r="UIJ5" s="1" t="s">
        <v>9</v>
      </c>
      <c r="UIK5" s="9"/>
      <c r="UIM5" s="7"/>
      <c r="UIO5" s="2">
        <v>3</v>
      </c>
      <c r="UIP5" s="1" t="s">
        <v>9</v>
      </c>
      <c r="UIQ5" s="4" t="s">
        <v>18</v>
      </c>
      <c r="UIR5" s="1" t="s">
        <v>9</v>
      </c>
      <c r="UIS5" s="9"/>
      <c r="UIU5" s="7"/>
      <c r="UIW5" s="2">
        <v>3</v>
      </c>
      <c r="UIX5" s="1" t="s">
        <v>9</v>
      </c>
      <c r="UIY5" s="4" t="s">
        <v>18</v>
      </c>
      <c r="UIZ5" s="1" t="s">
        <v>9</v>
      </c>
      <c r="UJA5" s="9"/>
      <c r="UJC5" s="7"/>
      <c r="UJE5" s="2">
        <v>3</v>
      </c>
      <c r="UJF5" s="1" t="s">
        <v>9</v>
      </c>
      <c r="UJG5" s="4" t="s">
        <v>18</v>
      </c>
      <c r="UJH5" s="1" t="s">
        <v>9</v>
      </c>
      <c r="UJI5" s="9"/>
      <c r="UJK5" s="7"/>
      <c r="UJM5" s="2">
        <v>3</v>
      </c>
      <c r="UJN5" s="1" t="s">
        <v>9</v>
      </c>
      <c r="UJO5" s="4" t="s">
        <v>18</v>
      </c>
      <c r="UJP5" s="1" t="s">
        <v>9</v>
      </c>
      <c r="UJQ5" s="9"/>
      <c r="UJS5" s="7"/>
      <c r="UJU5" s="2">
        <v>3</v>
      </c>
      <c r="UJV5" s="1" t="s">
        <v>9</v>
      </c>
      <c r="UJW5" s="4" t="s">
        <v>18</v>
      </c>
      <c r="UJX5" s="1" t="s">
        <v>9</v>
      </c>
      <c r="UJY5" s="9"/>
      <c r="UKA5" s="7"/>
      <c r="UKC5" s="2">
        <v>3</v>
      </c>
      <c r="UKD5" s="1" t="s">
        <v>9</v>
      </c>
      <c r="UKE5" s="4" t="s">
        <v>18</v>
      </c>
      <c r="UKF5" s="1" t="s">
        <v>9</v>
      </c>
      <c r="UKG5" s="9"/>
      <c r="UKI5" s="7"/>
      <c r="UKK5" s="2">
        <v>3</v>
      </c>
      <c r="UKL5" s="1" t="s">
        <v>9</v>
      </c>
      <c r="UKM5" s="4" t="s">
        <v>18</v>
      </c>
      <c r="UKN5" s="1" t="s">
        <v>9</v>
      </c>
      <c r="UKO5" s="9"/>
      <c r="UKQ5" s="7"/>
      <c r="UKS5" s="2">
        <v>3</v>
      </c>
      <c r="UKT5" s="1" t="s">
        <v>9</v>
      </c>
      <c r="UKU5" s="4" t="s">
        <v>18</v>
      </c>
      <c r="UKV5" s="1" t="s">
        <v>9</v>
      </c>
      <c r="UKW5" s="9"/>
      <c r="UKY5" s="7"/>
      <c r="ULA5" s="2">
        <v>3</v>
      </c>
      <c r="ULB5" s="1" t="s">
        <v>9</v>
      </c>
      <c r="ULC5" s="4" t="s">
        <v>18</v>
      </c>
      <c r="ULD5" s="1" t="s">
        <v>9</v>
      </c>
      <c r="ULE5" s="9"/>
      <c r="ULG5" s="7"/>
      <c r="ULI5" s="2">
        <v>3</v>
      </c>
      <c r="ULJ5" s="1" t="s">
        <v>9</v>
      </c>
      <c r="ULK5" s="4" t="s">
        <v>18</v>
      </c>
      <c r="ULL5" s="1" t="s">
        <v>9</v>
      </c>
      <c r="ULM5" s="9"/>
      <c r="ULO5" s="7"/>
      <c r="ULQ5" s="2">
        <v>3</v>
      </c>
      <c r="ULR5" s="1" t="s">
        <v>9</v>
      </c>
      <c r="ULS5" s="4" t="s">
        <v>18</v>
      </c>
      <c r="ULT5" s="1" t="s">
        <v>9</v>
      </c>
      <c r="ULU5" s="9"/>
      <c r="ULW5" s="7"/>
      <c r="ULY5" s="2">
        <v>3</v>
      </c>
      <c r="ULZ5" s="1" t="s">
        <v>9</v>
      </c>
      <c r="UMA5" s="4" t="s">
        <v>18</v>
      </c>
      <c r="UMB5" s="1" t="s">
        <v>9</v>
      </c>
      <c r="UMC5" s="9"/>
      <c r="UME5" s="7"/>
      <c r="UMG5" s="2">
        <v>3</v>
      </c>
      <c r="UMH5" s="1" t="s">
        <v>9</v>
      </c>
      <c r="UMI5" s="4" t="s">
        <v>18</v>
      </c>
      <c r="UMJ5" s="1" t="s">
        <v>9</v>
      </c>
      <c r="UMK5" s="9"/>
      <c r="UMM5" s="7"/>
      <c r="UMO5" s="2">
        <v>3</v>
      </c>
      <c r="UMP5" s="1" t="s">
        <v>9</v>
      </c>
      <c r="UMQ5" s="4" t="s">
        <v>18</v>
      </c>
      <c r="UMR5" s="1" t="s">
        <v>9</v>
      </c>
      <c r="UMS5" s="9"/>
      <c r="UMU5" s="7"/>
      <c r="UMW5" s="2">
        <v>3</v>
      </c>
      <c r="UMX5" s="1" t="s">
        <v>9</v>
      </c>
      <c r="UMY5" s="4" t="s">
        <v>18</v>
      </c>
      <c r="UMZ5" s="1" t="s">
        <v>9</v>
      </c>
      <c r="UNA5" s="9"/>
      <c r="UNC5" s="7"/>
      <c r="UNE5" s="2">
        <v>3</v>
      </c>
      <c r="UNF5" s="1" t="s">
        <v>9</v>
      </c>
      <c r="UNG5" s="4" t="s">
        <v>18</v>
      </c>
      <c r="UNH5" s="1" t="s">
        <v>9</v>
      </c>
      <c r="UNI5" s="9"/>
      <c r="UNK5" s="7"/>
      <c r="UNM5" s="2">
        <v>3</v>
      </c>
      <c r="UNN5" s="1" t="s">
        <v>9</v>
      </c>
      <c r="UNO5" s="4" t="s">
        <v>18</v>
      </c>
      <c r="UNP5" s="1" t="s">
        <v>9</v>
      </c>
      <c r="UNQ5" s="9"/>
      <c r="UNS5" s="7"/>
      <c r="UNU5" s="2">
        <v>3</v>
      </c>
      <c r="UNV5" s="1" t="s">
        <v>9</v>
      </c>
      <c r="UNW5" s="4" t="s">
        <v>18</v>
      </c>
      <c r="UNX5" s="1" t="s">
        <v>9</v>
      </c>
      <c r="UNY5" s="9"/>
      <c r="UOA5" s="7"/>
      <c r="UOC5" s="2">
        <v>3</v>
      </c>
      <c r="UOD5" s="1" t="s">
        <v>9</v>
      </c>
      <c r="UOE5" s="4" t="s">
        <v>18</v>
      </c>
      <c r="UOF5" s="1" t="s">
        <v>9</v>
      </c>
      <c r="UOG5" s="9"/>
      <c r="UOI5" s="7"/>
      <c r="UOK5" s="2">
        <v>3</v>
      </c>
      <c r="UOL5" s="1" t="s">
        <v>9</v>
      </c>
      <c r="UOM5" s="4" t="s">
        <v>18</v>
      </c>
      <c r="UON5" s="1" t="s">
        <v>9</v>
      </c>
      <c r="UOO5" s="9"/>
      <c r="UOQ5" s="7"/>
      <c r="UOS5" s="2">
        <v>3</v>
      </c>
      <c r="UOT5" s="1" t="s">
        <v>9</v>
      </c>
      <c r="UOU5" s="4" t="s">
        <v>18</v>
      </c>
      <c r="UOV5" s="1" t="s">
        <v>9</v>
      </c>
      <c r="UOW5" s="9"/>
      <c r="UOY5" s="7"/>
      <c r="UPA5" s="2">
        <v>3</v>
      </c>
      <c r="UPB5" s="1" t="s">
        <v>9</v>
      </c>
      <c r="UPC5" s="4" t="s">
        <v>18</v>
      </c>
      <c r="UPD5" s="1" t="s">
        <v>9</v>
      </c>
      <c r="UPE5" s="9"/>
      <c r="UPG5" s="7"/>
      <c r="UPI5" s="2">
        <v>3</v>
      </c>
      <c r="UPJ5" s="1" t="s">
        <v>9</v>
      </c>
      <c r="UPK5" s="4" t="s">
        <v>18</v>
      </c>
      <c r="UPL5" s="1" t="s">
        <v>9</v>
      </c>
      <c r="UPM5" s="9"/>
      <c r="UPO5" s="7"/>
      <c r="UPQ5" s="2">
        <v>3</v>
      </c>
      <c r="UPR5" s="1" t="s">
        <v>9</v>
      </c>
      <c r="UPS5" s="4" t="s">
        <v>18</v>
      </c>
      <c r="UPT5" s="1" t="s">
        <v>9</v>
      </c>
      <c r="UPU5" s="9"/>
      <c r="UPW5" s="7"/>
      <c r="UPY5" s="2">
        <v>3</v>
      </c>
      <c r="UPZ5" s="1" t="s">
        <v>9</v>
      </c>
      <c r="UQA5" s="4" t="s">
        <v>18</v>
      </c>
      <c r="UQB5" s="1" t="s">
        <v>9</v>
      </c>
      <c r="UQC5" s="9"/>
      <c r="UQE5" s="7"/>
      <c r="UQG5" s="2">
        <v>3</v>
      </c>
      <c r="UQH5" s="1" t="s">
        <v>9</v>
      </c>
      <c r="UQI5" s="4" t="s">
        <v>18</v>
      </c>
      <c r="UQJ5" s="1" t="s">
        <v>9</v>
      </c>
      <c r="UQK5" s="9"/>
      <c r="UQM5" s="7"/>
      <c r="UQO5" s="2">
        <v>3</v>
      </c>
      <c r="UQP5" s="1" t="s">
        <v>9</v>
      </c>
      <c r="UQQ5" s="4" t="s">
        <v>18</v>
      </c>
      <c r="UQR5" s="1" t="s">
        <v>9</v>
      </c>
      <c r="UQS5" s="9"/>
      <c r="UQU5" s="7"/>
      <c r="UQW5" s="2">
        <v>3</v>
      </c>
      <c r="UQX5" s="1" t="s">
        <v>9</v>
      </c>
      <c r="UQY5" s="4" t="s">
        <v>18</v>
      </c>
      <c r="UQZ5" s="1" t="s">
        <v>9</v>
      </c>
      <c r="URA5" s="9"/>
      <c r="URC5" s="7"/>
      <c r="URE5" s="2">
        <v>3</v>
      </c>
      <c r="URF5" s="1" t="s">
        <v>9</v>
      </c>
      <c r="URG5" s="4" t="s">
        <v>18</v>
      </c>
      <c r="URH5" s="1" t="s">
        <v>9</v>
      </c>
      <c r="URI5" s="9"/>
      <c r="URK5" s="7"/>
      <c r="URM5" s="2">
        <v>3</v>
      </c>
      <c r="URN5" s="1" t="s">
        <v>9</v>
      </c>
      <c r="URO5" s="4" t="s">
        <v>18</v>
      </c>
      <c r="URP5" s="1" t="s">
        <v>9</v>
      </c>
      <c r="URQ5" s="9"/>
      <c r="URS5" s="7"/>
      <c r="URU5" s="2">
        <v>3</v>
      </c>
      <c r="URV5" s="1" t="s">
        <v>9</v>
      </c>
      <c r="URW5" s="4" t="s">
        <v>18</v>
      </c>
      <c r="URX5" s="1" t="s">
        <v>9</v>
      </c>
      <c r="URY5" s="9"/>
      <c r="USA5" s="7"/>
      <c r="USC5" s="2">
        <v>3</v>
      </c>
      <c r="USD5" s="1" t="s">
        <v>9</v>
      </c>
      <c r="USE5" s="4" t="s">
        <v>18</v>
      </c>
      <c r="USF5" s="1" t="s">
        <v>9</v>
      </c>
      <c r="USG5" s="9"/>
      <c r="USI5" s="7"/>
      <c r="USK5" s="2">
        <v>3</v>
      </c>
      <c r="USL5" s="1" t="s">
        <v>9</v>
      </c>
      <c r="USM5" s="4" t="s">
        <v>18</v>
      </c>
      <c r="USN5" s="1" t="s">
        <v>9</v>
      </c>
      <c r="USO5" s="9"/>
      <c r="USQ5" s="7"/>
      <c r="USS5" s="2">
        <v>3</v>
      </c>
      <c r="UST5" s="1" t="s">
        <v>9</v>
      </c>
      <c r="USU5" s="4" t="s">
        <v>18</v>
      </c>
      <c r="USV5" s="1" t="s">
        <v>9</v>
      </c>
      <c r="USW5" s="9"/>
      <c r="USY5" s="7"/>
      <c r="UTA5" s="2">
        <v>3</v>
      </c>
      <c r="UTB5" s="1" t="s">
        <v>9</v>
      </c>
      <c r="UTC5" s="4" t="s">
        <v>18</v>
      </c>
      <c r="UTD5" s="1" t="s">
        <v>9</v>
      </c>
      <c r="UTE5" s="9"/>
      <c r="UTG5" s="7"/>
      <c r="UTI5" s="2">
        <v>3</v>
      </c>
      <c r="UTJ5" s="1" t="s">
        <v>9</v>
      </c>
      <c r="UTK5" s="4" t="s">
        <v>18</v>
      </c>
      <c r="UTL5" s="1" t="s">
        <v>9</v>
      </c>
      <c r="UTM5" s="9"/>
      <c r="UTO5" s="7"/>
      <c r="UTQ5" s="2">
        <v>3</v>
      </c>
      <c r="UTR5" s="1" t="s">
        <v>9</v>
      </c>
      <c r="UTS5" s="4" t="s">
        <v>18</v>
      </c>
      <c r="UTT5" s="1" t="s">
        <v>9</v>
      </c>
      <c r="UTU5" s="9"/>
      <c r="UTW5" s="7"/>
      <c r="UTY5" s="2">
        <v>3</v>
      </c>
      <c r="UTZ5" s="1" t="s">
        <v>9</v>
      </c>
      <c r="UUA5" s="4" t="s">
        <v>18</v>
      </c>
      <c r="UUB5" s="1" t="s">
        <v>9</v>
      </c>
      <c r="UUC5" s="9"/>
      <c r="UUE5" s="7"/>
      <c r="UUG5" s="2">
        <v>3</v>
      </c>
      <c r="UUH5" s="1" t="s">
        <v>9</v>
      </c>
      <c r="UUI5" s="4" t="s">
        <v>18</v>
      </c>
      <c r="UUJ5" s="1" t="s">
        <v>9</v>
      </c>
      <c r="UUK5" s="9"/>
      <c r="UUM5" s="7"/>
      <c r="UUO5" s="2">
        <v>3</v>
      </c>
      <c r="UUP5" s="1" t="s">
        <v>9</v>
      </c>
      <c r="UUQ5" s="4" t="s">
        <v>18</v>
      </c>
      <c r="UUR5" s="1" t="s">
        <v>9</v>
      </c>
      <c r="UUS5" s="9"/>
      <c r="UUU5" s="7"/>
      <c r="UUW5" s="2">
        <v>3</v>
      </c>
      <c r="UUX5" s="1" t="s">
        <v>9</v>
      </c>
      <c r="UUY5" s="4" t="s">
        <v>18</v>
      </c>
      <c r="UUZ5" s="1" t="s">
        <v>9</v>
      </c>
      <c r="UVA5" s="9"/>
      <c r="UVC5" s="7"/>
      <c r="UVE5" s="2">
        <v>3</v>
      </c>
      <c r="UVF5" s="1" t="s">
        <v>9</v>
      </c>
      <c r="UVG5" s="4" t="s">
        <v>18</v>
      </c>
      <c r="UVH5" s="1" t="s">
        <v>9</v>
      </c>
      <c r="UVI5" s="9"/>
      <c r="UVK5" s="7"/>
      <c r="UVM5" s="2">
        <v>3</v>
      </c>
      <c r="UVN5" s="1" t="s">
        <v>9</v>
      </c>
      <c r="UVO5" s="4" t="s">
        <v>18</v>
      </c>
      <c r="UVP5" s="1" t="s">
        <v>9</v>
      </c>
      <c r="UVQ5" s="9"/>
      <c r="UVS5" s="7"/>
      <c r="UVU5" s="2">
        <v>3</v>
      </c>
      <c r="UVV5" s="1" t="s">
        <v>9</v>
      </c>
      <c r="UVW5" s="4" t="s">
        <v>18</v>
      </c>
      <c r="UVX5" s="1" t="s">
        <v>9</v>
      </c>
      <c r="UVY5" s="9"/>
      <c r="UWA5" s="7"/>
      <c r="UWC5" s="2">
        <v>3</v>
      </c>
      <c r="UWD5" s="1" t="s">
        <v>9</v>
      </c>
      <c r="UWE5" s="4" t="s">
        <v>18</v>
      </c>
      <c r="UWF5" s="1" t="s">
        <v>9</v>
      </c>
      <c r="UWG5" s="9"/>
      <c r="UWI5" s="7"/>
      <c r="UWK5" s="2">
        <v>3</v>
      </c>
      <c r="UWL5" s="1" t="s">
        <v>9</v>
      </c>
      <c r="UWM5" s="4" t="s">
        <v>18</v>
      </c>
      <c r="UWN5" s="1" t="s">
        <v>9</v>
      </c>
      <c r="UWO5" s="9"/>
      <c r="UWQ5" s="7"/>
      <c r="UWS5" s="2">
        <v>3</v>
      </c>
      <c r="UWT5" s="1" t="s">
        <v>9</v>
      </c>
      <c r="UWU5" s="4" t="s">
        <v>18</v>
      </c>
      <c r="UWV5" s="1" t="s">
        <v>9</v>
      </c>
      <c r="UWW5" s="9"/>
      <c r="UWY5" s="7"/>
      <c r="UXA5" s="2">
        <v>3</v>
      </c>
      <c r="UXB5" s="1" t="s">
        <v>9</v>
      </c>
      <c r="UXC5" s="4" t="s">
        <v>18</v>
      </c>
      <c r="UXD5" s="1" t="s">
        <v>9</v>
      </c>
      <c r="UXE5" s="9"/>
      <c r="UXG5" s="7"/>
      <c r="UXI5" s="2">
        <v>3</v>
      </c>
      <c r="UXJ5" s="1" t="s">
        <v>9</v>
      </c>
      <c r="UXK5" s="4" t="s">
        <v>18</v>
      </c>
      <c r="UXL5" s="1" t="s">
        <v>9</v>
      </c>
      <c r="UXM5" s="9"/>
      <c r="UXO5" s="7"/>
      <c r="UXQ5" s="2">
        <v>3</v>
      </c>
      <c r="UXR5" s="1" t="s">
        <v>9</v>
      </c>
      <c r="UXS5" s="4" t="s">
        <v>18</v>
      </c>
      <c r="UXT5" s="1" t="s">
        <v>9</v>
      </c>
      <c r="UXU5" s="9"/>
      <c r="UXW5" s="7"/>
      <c r="UXY5" s="2">
        <v>3</v>
      </c>
      <c r="UXZ5" s="1" t="s">
        <v>9</v>
      </c>
      <c r="UYA5" s="4" t="s">
        <v>18</v>
      </c>
      <c r="UYB5" s="1" t="s">
        <v>9</v>
      </c>
      <c r="UYC5" s="9"/>
      <c r="UYE5" s="7"/>
      <c r="UYG5" s="2">
        <v>3</v>
      </c>
      <c r="UYH5" s="1" t="s">
        <v>9</v>
      </c>
      <c r="UYI5" s="4" t="s">
        <v>18</v>
      </c>
      <c r="UYJ5" s="1" t="s">
        <v>9</v>
      </c>
      <c r="UYK5" s="9"/>
      <c r="UYM5" s="7"/>
      <c r="UYO5" s="2">
        <v>3</v>
      </c>
      <c r="UYP5" s="1" t="s">
        <v>9</v>
      </c>
      <c r="UYQ5" s="4" t="s">
        <v>18</v>
      </c>
      <c r="UYR5" s="1" t="s">
        <v>9</v>
      </c>
      <c r="UYS5" s="9"/>
      <c r="UYU5" s="7"/>
      <c r="UYW5" s="2">
        <v>3</v>
      </c>
      <c r="UYX5" s="1" t="s">
        <v>9</v>
      </c>
      <c r="UYY5" s="4" t="s">
        <v>18</v>
      </c>
      <c r="UYZ5" s="1" t="s">
        <v>9</v>
      </c>
      <c r="UZA5" s="9"/>
      <c r="UZC5" s="7"/>
      <c r="UZE5" s="2">
        <v>3</v>
      </c>
      <c r="UZF5" s="1" t="s">
        <v>9</v>
      </c>
      <c r="UZG5" s="4" t="s">
        <v>18</v>
      </c>
      <c r="UZH5" s="1" t="s">
        <v>9</v>
      </c>
      <c r="UZI5" s="9"/>
      <c r="UZK5" s="7"/>
      <c r="UZM5" s="2">
        <v>3</v>
      </c>
      <c r="UZN5" s="1" t="s">
        <v>9</v>
      </c>
      <c r="UZO5" s="4" t="s">
        <v>18</v>
      </c>
      <c r="UZP5" s="1" t="s">
        <v>9</v>
      </c>
      <c r="UZQ5" s="9"/>
      <c r="UZS5" s="7"/>
      <c r="UZU5" s="2">
        <v>3</v>
      </c>
      <c r="UZV5" s="1" t="s">
        <v>9</v>
      </c>
      <c r="UZW5" s="4" t="s">
        <v>18</v>
      </c>
      <c r="UZX5" s="1" t="s">
        <v>9</v>
      </c>
      <c r="UZY5" s="9"/>
      <c r="VAA5" s="7"/>
      <c r="VAC5" s="2">
        <v>3</v>
      </c>
      <c r="VAD5" s="1" t="s">
        <v>9</v>
      </c>
      <c r="VAE5" s="4" t="s">
        <v>18</v>
      </c>
      <c r="VAF5" s="1" t="s">
        <v>9</v>
      </c>
      <c r="VAG5" s="9"/>
      <c r="VAI5" s="7"/>
      <c r="VAK5" s="2">
        <v>3</v>
      </c>
      <c r="VAL5" s="1" t="s">
        <v>9</v>
      </c>
      <c r="VAM5" s="4" t="s">
        <v>18</v>
      </c>
      <c r="VAN5" s="1" t="s">
        <v>9</v>
      </c>
      <c r="VAO5" s="9"/>
      <c r="VAQ5" s="7"/>
      <c r="VAS5" s="2">
        <v>3</v>
      </c>
      <c r="VAT5" s="1" t="s">
        <v>9</v>
      </c>
      <c r="VAU5" s="4" t="s">
        <v>18</v>
      </c>
      <c r="VAV5" s="1" t="s">
        <v>9</v>
      </c>
      <c r="VAW5" s="9"/>
      <c r="VAY5" s="7"/>
      <c r="VBA5" s="2">
        <v>3</v>
      </c>
      <c r="VBB5" s="1" t="s">
        <v>9</v>
      </c>
      <c r="VBC5" s="4" t="s">
        <v>18</v>
      </c>
      <c r="VBD5" s="1" t="s">
        <v>9</v>
      </c>
      <c r="VBE5" s="9"/>
      <c r="VBG5" s="7"/>
      <c r="VBI5" s="2">
        <v>3</v>
      </c>
      <c r="VBJ5" s="1" t="s">
        <v>9</v>
      </c>
      <c r="VBK5" s="4" t="s">
        <v>18</v>
      </c>
      <c r="VBL5" s="1" t="s">
        <v>9</v>
      </c>
      <c r="VBM5" s="9"/>
      <c r="VBO5" s="7"/>
      <c r="VBQ5" s="2">
        <v>3</v>
      </c>
      <c r="VBR5" s="1" t="s">
        <v>9</v>
      </c>
      <c r="VBS5" s="4" t="s">
        <v>18</v>
      </c>
      <c r="VBT5" s="1" t="s">
        <v>9</v>
      </c>
      <c r="VBU5" s="9"/>
      <c r="VBW5" s="7"/>
      <c r="VBY5" s="2">
        <v>3</v>
      </c>
      <c r="VBZ5" s="1" t="s">
        <v>9</v>
      </c>
      <c r="VCA5" s="4" t="s">
        <v>18</v>
      </c>
      <c r="VCB5" s="1" t="s">
        <v>9</v>
      </c>
      <c r="VCC5" s="9"/>
      <c r="VCE5" s="7"/>
      <c r="VCG5" s="2">
        <v>3</v>
      </c>
      <c r="VCH5" s="1" t="s">
        <v>9</v>
      </c>
      <c r="VCI5" s="4" t="s">
        <v>18</v>
      </c>
      <c r="VCJ5" s="1" t="s">
        <v>9</v>
      </c>
      <c r="VCK5" s="9"/>
      <c r="VCM5" s="7"/>
      <c r="VCO5" s="2">
        <v>3</v>
      </c>
      <c r="VCP5" s="1" t="s">
        <v>9</v>
      </c>
      <c r="VCQ5" s="4" t="s">
        <v>18</v>
      </c>
      <c r="VCR5" s="1" t="s">
        <v>9</v>
      </c>
      <c r="VCS5" s="9"/>
      <c r="VCU5" s="7"/>
      <c r="VCW5" s="2">
        <v>3</v>
      </c>
      <c r="VCX5" s="1" t="s">
        <v>9</v>
      </c>
      <c r="VCY5" s="4" t="s">
        <v>18</v>
      </c>
      <c r="VCZ5" s="1" t="s">
        <v>9</v>
      </c>
      <c r="VDA5" s="9"/>
      <c r="VDC5" s="7"/>
      <c r="VDE5" s="2">
        <v>3</v>
      </c>
      <c r="VDF5" s="1" t="s">
        <v>9</v>
      </c>
      <c r="VDG5" s="4" t="s">
        <v>18</v>
      </c>
      <c r="VDH5" s="1" t="s">
        <v>9</v>
      </c>
      <c r="VDI5" s="9"/>
      <c r="VDK5" s="7"/>
      <c r="VDM5" s="2">
        <v>3</v>
      </c>
      <c r="VDN5" s="1" t="s">
        <v>9</v>
      </c>
      <c r="VDO5" s="4" t="s">
        <v>18</v>
      </c>
      <c r="VDP5" s="1" t="s">
        <v>9</v>
      </c>
      <c r="VDQ5" s="9"/>
      <c r="VDS5" s="7"/>
      <c r="VDU5" s="2">
        <v>3</v>
      </c>
      <c r="VDV5" s="1" t="s">
        <v>9</v>
      </c>
      <c r="VDW5" s="4" t="s">
        <v>18</v>
      </c>
      <c r="VDX5" s="1" t="s">
        <v>9</v>
      </c>
      <c r="VDY5" s="9"/>
      <c r="VEA5" s="7"/>
      <c r="VEC5" s="2">
        <v>3</v>
      </c>
      <c r="VED5" s="1" t="s">
        <v>9</v>
      </c>
      <c r="VEE5" s="4" t="s">
        <v>18</v>
      </c>
      <c r="VEF5" s="1" t="s">
        <v>9</v>
      </c>
      <c r="VEG5" s="9"/>
      <c r="VEI5" s="7"/>
      <c r="VEK5" s="2">
        <v>3</v>
      </c>
      <c r="VEL5" s="1" t="s">
        <v>9</v>
      </c>
      <c r="VEM5" s="4" t="s">
        <v>18</v>
      </c>
      <c r="VEN5" s="1" t="s">
        <v>9</v>
      </c>
      <c r="VEO5" s="9"/>
      <c r="VEQ5" s="7"/>
      <c r="VES5" s="2">
        <v>3</v>
      </c>
      <c r="VET5" s="1" t="s">
        <v>9</v>
      </c>
      <c r="VEU5" s="4" t="s">
        <v>18</v>
      </c>
      <c r="VEV5" s="1" t="s">
        <v>9</v>
      </c>
      <c r="VEW5" s="9"/>
      <c r="VEY5" s="7"/>
      <c r="VFA5" s="2">
        <v>3</v>
      </c>
      <c r="VFB5" s="1" t="s">
        <v>9</v>
      </c>
      <c r="VFC5" s="4" t="s">
        <v>18</v>
      </c>
      <c r="VFD5" s="1" t="s">
        <v>9</v>
      </c>
      <c r="VFE5" s="9"/>
      <c r="VFG5" s="7"/>
      <c r="VFI5" s="2">
        <v>3</v>
      </c>
      <c r="VFJ5" s="1" t="s">
        <v>9</v>
      </c>
      <c r="VFK5" s="4" t="s">
        <v>18</v>
      </c>
      <c r="VFL5" s="1" t="s">
        <v>9</v>
      </c>
      <c r="VFM5" s="9"/>
      <c r="VFO5" s="7"/>
      <c r="VFQ5" s="2">
        <v>3</v>
      </c>
      <c r="VFR5" s="1" t="s">
        <v>9</v>
      </c>
      <c r="VFS5" s="4" t="s">
        <v>18</v>
      </c>
      <c r="VFT5" s="1" t="s">
        <v>9</v>
      </c>
      <c r="VFU5" s="9"/>
      <c r="VFW5" s="7"/>
      <c r="VFY5" s="2">
        <v>3</v>
      </c>
      <c r="VFZ5" s="1" t="s">
        <v>9</v>
      </c>
      <c r="VGA5" s="4" t="s">
        <v>18</v>
      </c>
      <c r="VGB5" s="1" t="s">
        <v>9</v>
      </c>
      <c r="VGC5" s="9"/>
      <c r="VGE5" s="7"/>
      <c r="VGG5" s="2">
        <v>3</v>
      </c>
      <c r="VGH5" s="1" t="s">
        <v>9</v>
      </c>
      <c r="VGI5" s="4" t="s">
        <v>18</v>
      </c>
      <c r="VGJ5" s="1" t="s">
        <v>9</v>
      </c>
      <c r="VGK5" s="9"/>
      <c r="VGM5" s="7"/>
      <c r="VGO5" s="2">
        <v>3</v>
      </c>
      <c r="VGP5" s="1" t="s">
        <v>9</v>
      </c>
      <c r="VGQ5" s="4" t="s">
        <v>18</v>
      </c>
      <c r="VGR5" s="1" t="s">
        <v>9</v>
      </c>
      <c r="VGS5" s="9"/>
      <c r="VGU5" s="7"/>
      <c r="VGW5" s="2">
        <v>3</v>
      </c>
      <c r="VGX5" s="1" t="s">
        <v>9</v>
      </c>
      <c r="VGY5" s="4" t="s">
        <v>18</v>
      </c>
      <c r="VGZ5" s="1" t="s">
        <v>9</v>
      </c>
      <c r="VHA5" s="9"/>
      <c r="VHC5" s="7"/>
      <c r="VHE5" s="2">
        <v>3</v>
      </c>
      <c r="VHF5" s="1" t="s">
        <v>9</v>
      </c>
      <c r="VHG5" s="4" t="s">
        <v>18</v>
      </c>
      <c r="VHH5" s="1" t="s">
        <v>9</v>
      </c>
      <c r="VHI5" s="9"/>
      <c r="VHK5" s="7"/>
      <c r="VHM5" s="2">
        <v>3</v>
      </c>
      <c r="VHN5" s="1" t="s">
        <v>9</v>
      </c>
      <c r="VHO5" s="4" t="s">
        <v>18</v>
      </c>
      <c r="VHP5" s="1" t="s">
        <v>9</v>
      </c>
      <c r="VHQ5" s="9"/>
      <c r="VHS5" s="7"/>
      <c r="VHU5" s="2">
        <v>3</v>
      </c>
      <c r="VHV5" s="1" t="s">
        <v>9</v>
      </c>
      <c r="VHW5" s="4" t="s">
        <v>18</v>
      </c>
      <c r="VHX5" s="1" t="s">
        <v>9</v>
      </c>
      <c r="VHY5" s="9"/>
      <c r="VIA5" s="7"/>
      <c r="VIC5" s="2">
        <v>3</v>
      </c>
      <c r="VID5" s="1" t="s">
        <v>9</v>
      </c>
      <c r="VIE5" s="4" t="s">
        <v>18</v>
      </c>
      <c r="VIF5" s="1" t="s">
        <v>9</v>
      </c>
      <c r="VIG5" s="9"/>
      <c r="VII5" s="7"/>
      <c r="VIK5" s="2">
        <v>3</v>
      </c>
      <c r="VIL5" s="1" t="s">
        <v>9</v>
      </c>
      <c r="VIM5" s="4" t="s">
        <v>18</v>
      </c>
      <c r="VIN5" s="1" t="s">
        <v>9</v>
      </c>
      <c r="VIO5" s="9"/>
      <c r="VIQ5" s="7"/>
      <c r="VIS5" s="2">
        <v>3</v>
      </c>
      <c r="VIT5" s="1" t="s">
        <v>9</v>
      </c>
      <c r="VIU5" s="4" t="s">
        <v>18</v>
      </c>
      <c r="VIV5" s="1" t="s">
        <v>9</v>
      </c>
      <c r="VIW5" s="9"/>
      <c r="VIY5" s="7"/>
      <c r="VJA5" s="2">
        <v>3</v>
      </c>
      <c r="VJB5" s="1" t="s">
        <v>9</v>
      </c>
      <c r="VJC5" s="4" t="s">
        <v>18</v>
      </c>
      <c r="VJD5" s="1" t="s">
        <v>9</v>
      </c>
      <c r="VJE5" s="9"/>
      <c r="VJG5" s="7"/>
      <c r="VJI5" s="2">
        <v>3</v>
      </c>
      <c r="VJJ5" s="1" t="s">
        <v>9</v>
      </c>
      <c r="VJK5" s="4" t="s">
        <v>18</v>
      </c>
      <c r="VJL5" s="1" t="s">
        <v>9</v>
      </c>
      <c r="VJM5" s="9"/>
      <c r="VJO5" s="7"/>
      <c r="VJQ5" s="2">
        <v>3</v>
      </c>
      <c r="VJR5" s="1" t="s">
        <v>9</v>
      </c>
      <c r="VJS5" s="4" t="s">
        <v>18</v>
      </c>
      <c r="VJT5" s="1" t="s">
        <v>9</v>
      </c>
      <c r="VJU5" s="9"/>
      <c r="VJW5" s="7"/>
      <c r="VJY5" s="2">
        <v>3</v>
      </c>
      <c r="VJZ5" s="1" t="s">
        <v>9</v>
      </c>
      <c r="VKA5" s="4" t="s">
        <v>18</v>
      </c>
      <c r="VKB5" s="1" t="s">
        <v>9</v>
      </c>
      <c r="VKC5" s="9"/>
      <c r="VKE5" s="7"/>
      <c r="VKG5" s="2">
        <v>3</v>
      </c>
      <c r="VKH5" s="1" t="s">
        <v>9</v>
      </c>
      <c r="VKI5" s="4" t="s">
        <v>18</v>
      </c>
      <c r="VKJ5" s="1" t="s">
        <v>9</v>
      </c>
      <c r="VKK5" s="9"/>
      <c r="VKM5" s="7"/>
      <c r="VKO5" s="2">
        <v>3</v>
      </c>
      <c r="VKP5" s="1" t="s">
        <v>9</v>
      </c>
      <c r="VKQ5" s="4" t="s">
        <v>18</v>
      </c>
      <c r="VKR5" s="1" t="s">
        <v>9</v>
      </c>
      <c r="VKS5" s="9"/>
      <c r="VKU5" s="7"/>
      <c r="VKW5" s="2">
        <v>3</v>
      </c>
      <c r="VKX5" s="1" t="s">
        <v>9</v>
      </c>
      <c r="VKY5" s="4" t="s">
        <v>18</v>
      </c>
      <c r="VKZ5" s="1" t="s">
        <v>9</v>
      </c>
      <c r="VLA5" s="9"/>
      <c r="VLC5" s="7"/>
      <c r="VLE5" s="2">
        <v>3</v>
      </c>
      <c r="VLF5" s="1" t="s">
        <v>9</v>
      </c>
      <c r="VLG5" s="4" t="s">
        <v>18</v>
      </c>
      <c r="VLH5" s="1" t="s">
        <v>9</v>
      </c>
      <c r="VLI5" s="9"/>
      <c r="VLK5" s="7"/>
      <c r="VLM5" s="2">
        <v>3</v>
      </c>
      <c r="VLN5" s="1" t="s">
        <v>9</v>
      </c>
      <c r="VLO5" s="4" t="s">
        <v>18</v>
      </c>
      <c r="VLP5" s="1" t="s">
        <v>9</v>
      </c>
      <c r="VLQ5" s="9"/>
      <c r="VLS5" s="7"/>
      <c r="VLU5" s="2">
        <v>3</v>
      </c>
      <c r="VLV5" s="1" t="s">
        <v>9</v>
      </c>
      <c r="VLW5" s="4" t="s">
        <v>18</v>
      </c>
      <c r="VLX5" s="1" t="s">
        <v>9</v>
      </c>
      <c r="VLY5" s="9"/>
      <c r="VMA5" s="7"/>
      <c r="VMC5" s="2">
        <v>3</v>
      </c>
      <c r="VMD5" s="1" t="s">
        <v>9</v>
      </c>
      <c r="VME5" s="4" t="s">
        <v>18</v>
      </c>
      <c r="VMF5" s="1" t="s">
        <v>9</v>
      </c>
      <c r="VMG5" s="9"/>
      <c r="VMI5" s="7"/>
      <c r="VMK5" s="2">
        <v>3</v>
      </c>
      <c r="VML5" s="1" t="s">
        <v>9</v>
      </c>
      <c r="VMM5" s="4" t="s">
        <v>18</v>
      </c>
      <c r="VMN5" s="1" t="s">
        <v>9</v>
      </c>
      <c r="VMO5" s="9"/>
      <c r="VMQ5" s="7"/>
      <c r="VMS5" s="2">
        <v>3</v>
      </c>
      <c r="VMT5" s="1" t="s">
        <v>9</v>
      </c>
      <c r="VMU5" s="4" t="s">
        <v>18</v>
      </c>
      <c r="VMV5" s="1" t="s">
        <v>9</v>
      </c>
      <c r="VMW5" s="9"/>
      <c r="VMY5" s="7"/>
      <c r="VNA5" s="2">
        <v>3</v>
      </c>
      <c r="VNB5" s="1" t="s">
        <v>9</v>
      </c>
      <c r="VNC5" s="4" t="s">
        <v>18</v>
      </c>
      <c r="VND5" s="1" t="s">
        <v>9</v>
      </c>
      <c r="VNE5" s="9"/>
      <c r="VNG5" s="7"/>
      <c r="VNI5" s="2">
        <v>3</v>
      </c>
      <c r="VNJ5" s="1" t="s">
        <v>9</v>
      </c>
      <c r="VNK5" s="4" t="s">
        <v>18</v>
      </c>
      <c r="VNL5" s="1" t="s">
        <v>9</v>
      </c>
      <c r="VNM5" s="9"/>
      <c r="VNO5" s="7"/>
      <c r="VNQ5" s="2">
        <v>3</v>
      </c>
      <c r="VNR5" s="1" t="s">
        <v>9</v>
      </c>
      <c r="VNS5" s="4" t="s">
        <v>18</v>
      </c>
      <c r="VNT5" s="1" t="s">
        <v>9</v>
      </c>
      <c r="VNU5" s="9"/>
      <c r="VNW5" s="7"/>
      <c r="VNY5" s="2">
        <v>3</v>
      </c>
      <c r="VNZ5" s="1" t="s">
        <v>9</v>
      </c>
      <c r="VOA5" s="4" t="s">
        <v>18</v>
      </c>
      <c r="VOB5" s="1" t="s">
        <v>9</v>
      </c>
      <c r="VOC5" s="9"/>
      <c r="VOE5" s="7"/>
      <c r="VOG5" s="2">
        <v>3</v>
      </c>
      <c r="VOH5" s="1" t="s">
        <v>9</v>
      </c>
      <c r="VOI5" s="4" t="s">
        <v>18</v>
      </c>
      <c r="VOJ5" s="1" t="s">
        <v>9</v>
      </c>
      <c r="VOK5" s="9"/>
      <c r="VOM5" s="7"/>
      <c r="VOO5" s="2">
        <v>3</v>
      </c>
      <c r="VOP5" s="1" t="s">
        <v>9</v>
      </c>
      <c r="VOQ5" s="4" t="s">
        <v>18</v>
      </c>
      <c r="VOR5" s="1" t="s">
        <v>9</v>
      </c>
      <c r="VOS5" s="9"/>
      <c r="VOU5" s="7"/>
      <c r="VOW5" s="2">
        <v>3</v>
      </c>
      <c r="VOX5" s="1" t="s">
        <v>9</v>
      </c>
      <c r="VOY5" s="4" t="s">
        <v>18</v>
      </c>
      <c r="VOZ5" s="1" t="s">
        <v>9</v>
      </c>
      <c r="VPA5" s="9"/>
      <c r="VPC5" s="7"/>
      <c r="VPE5" s="2">
        <v>3</v>
      </c>
      <c r="VPF5" s="1" t="s">
        <v>9</v>
      </c>
      <c r="VPG5" s="4" t="s">
        <v>18</v>
      </c>
      <c r="VPH5" s="1" t="s">
        <v>9</v>
      </c>
      <c r="VPI5" s="9"/>
      <c r="VPK5" s="7"/>
      <c r="VPM5" s="2">
        <v>3</v>
      </c>
      <c r="VPN5" s="1" t="s">
        <v>9</v>
      </c>
      <c r="VPO5" s="4" t="s">
        <v>18</v>
      </c>
      <c r="VPP5" s="1" t="s">
        <v>9</v>
      </c>
      <c r="VPQ5" s="9"/>
      <c r="VPS5" s="7"/>
      <c r="VPU5" s="2">
        <v>3</v>
      </c>
      <c r="VPV5" s="1" t="s">
        <v>9</v>
      </c>
      <c r="VPW5" s="4" t="s">
        <v>18</v>
      </c>
      <c r="VPX5" s="1" t="s">
        <v>9</v>
      </c>
      <c r="VPY5" s="9"/>
      <c r="VQA5" s="7"/>
      <c r="VQC5" s="2">
        <v>3</v>
      </c>
      <c r="VQD5" s="1" t="s">
        <v>9</v>
      </c>
      <c r="VQE5" s="4" t="s">
        <v>18</v>
      </c>
      <c r="VQF5" s="1" t="s">
        <v>9</v>
      </c>
      <c r="VQG5" s="9"/>
      <c r="VQI5" s="7"/>
      <c r="VQK5" s="2">
        <v>3</v>
      </c>
      <c r="VQL5" s="1" t="s">
        <v>9</v>
      </c>
      <c r="VQM5" s="4" t="s">
        <v>18</v>
      </c>
      <c r="VQN5" s="1" t="s">
        <v>9</v>
      </c>
      <c r="VQO5" s="9"/>
      <c r="VQQ5" s="7"/>
      <c r="VQS5" s="2">
        <v>3</v>
      </c>
      <c r="VQT5" s="1" t="s">
        <v>9</v>
      </c>
      <c r="VQU5" s="4" t="s">
        <v>18</v>
      </c>
      <c r="VQV5" s="1" t="s">
        <v>9</v>
      </c>
      <c r="VQW5" s="9"/>
      <c r="VQY5" s="7"/>
      <c r="VRA5" s="2">
        <v>3</v>
      </c>
      <c r="VRB5" s="1" t="s">
        <v>9</v>
      </c>
      <c r="VRC5" s="4" t="s">
        <v>18</v>
      </c>
      <c r="VRD5" s="1" t="s">
        <v>9</v>
      </c>
      <c r="VRE5" s="9"/>
      <c r="VRG5" s="7"/>
      <c r="VRI5" s="2">
        <v>3</v>
      </c>
      <c r="VRJ5" s="1" t="s">
        <v>9</v>
      </c>
      <c r="VRK5" s="4" t="s">
        <v>18</v>
      </c>
      <c r="VRL5" s="1" t="s">
        <v>9</v>
      </c>
      <c r="VRM5" s="9"/>
      <c r="VRO5" s="7"/>
      <c r="VRQ5" s="2">
        <v>3</v>
      </c>
      <c r="VRR5" s="1" t="s">
        <v>9</v>
      </c>
      <c r="VRS5" s="4" t="s">
        <v>18</v>
      </c>
      <c r="VRT5" s="1" t="s">
        <v>9</v>
      </c>
      <c r="VRU5" s="9"/>
      <c r="VRW5" s="7"/>
      <c r="VRY5" s="2">
        <v>3</v>
      </c>
      <c r="VRZ5" s="1" t="s">
        <v>9</v>
      </c>
      <c r="VSA5" s="4" t="s">
        <v>18</v>
      </c>
      <c r="VSB5" s="1" t="s">
        <v>9</v>
      </c>
      <c r="VSC5" s="9"/>
      <c r="VSE5" s="7"/>
      <c r="VSG5" s="2">
        <v>3</v>
      </c>
      <c r="VSH5" s="1" t="s">
        <v>9</v>
      </c>
      <c r="VSI5" s="4" t="s">
        <v>18</v>
      </c>
      <c r="VSJ5" s="1" t="s">
        <v>9</v>
      </c>
      <c r="VSK5" s="9"/>
      <c r="VSM5" s="7"/>
      <c r="VSO5" s="2">
        <v>3</v>
      </c>
      <c r="VSP5" s="1" t="s">
        <v>9</v>
      </c>
      <c r="VSQ5" s="4" t="s">
        <v>18</v>
      </c>
      <c r="VSR5" s="1" t="s">
        <v>9</v>
      </c>
      <c r="VSS5" s="9"/>
      <c r="VSU5" s="7"/>
      <c r="VSW5" s="2">
        <v>3</v>
      </c>
      <c r="VSX5" s="1" t="s">
        <v>9</v>
      </c>
      <c r="VSY5" s="4" t="s">
        <v>18</v>
      </c>
      <c r="VSZ5" s="1" t="s">
        <v>9</v>
      </c>
      <c r="VTA5" s="9"/>
      <c r="VTC5" s="7"/>
      <c r="VTE5" s="2">
        <v>3</v>
      </c>
      <c r="VTF5" s="1" t="s">
        <v>9</v>
      </c>
      <c r="VTG5" s="4" t="s">
        <v>18</v>
      </c>
      <c r="VTH5" s="1" t="s">
        <v>9</v>
      </c>
      <c r="VTI5" s="9"/>
      <c r="VTK5" s="7"/>
      <c r="VTM5" s="2">
        <v>3</v>
      </c>
      <c r="VTN5" s="1" t="s">
        <v>9</v>
      </c>
      <c r="VTO5" s="4" t="s">
        <v>18</v>
      </c>
      <c r="VTP5" s="1" t="s">
        <v>9</v>
      </c>
      <c r="VTQ5" s="9"/>
      <c r="VTS5" s="7"/>
      <c r="VTU5" s="2">
        <v>3</v>
      </c>
      <c r="VTV5" s="1" t="s">
        <v>9</v>
      </c>
      <c r="VTW5" s="4" t="s">
        <v>18</v>
      </c>
      <c r="VTX5" s="1" t="s">
        <v>9</v>
      </c>
      <c r="VTY5" s="9"/>
      <c r="VUA5" s="7"/>
      <c r="VUC5" s="2">
        <v>3</v>
      </c>
      <c r="VUD5" s="1" t="s">
        <v>9</v>
      </c>
      <c r="VUE5" s="4" t="s">
        <v>18</v>
      </c>
      <c r="VUF5" s="1" t="s">
        <v>9</v>
      </c>
      <c r="VUG5" s="9"/>
      <c r="VUI5" s="7"/>
      <c r="VUK5" s="2">
        <v>3</v>
      </c>
      <c r="VUL5" s="1" t="s">
        <v>9</v>
      </c>
      <c r="VUM5" s="4" t="s">
        <v>18</v>
      </c>
      <c r="VUN5" s="1" t="s">
        <v>9</v>
      </c>
      <c r="VUO5" s="9"/>
      <c r="VUQ5" s="7"/>
      <c r="VUS5" s="2">
        <v>3</v>
      </c>
      <c r="VUT5" s="1" t="s">
        <v>9</v>
      </c>
      <c r="VUU5" s="4" t="s">
        <v>18</v>
      </c>
      <c r="VUV5" s="1" t="s">
        <v>9</v>
      </c>
      <c r="VUW5" s="9"/>
      <c r="VUY5" s="7"/>
      <c r="VVA5" s="2">
        <v>3</v>
      </c>
      <c r="VVB5" s="1" t="s">
        <v>9</v>
      </c>
      <c r="VVC5" s="4" t="s">
        <v>18</v>
      </c>
      <c r="VVD5" s="1" t="s">
        <v>9</v>
      </c>
      <c r="VVE5" s="9"/>
      <c r="VVG5" s="7"/>
      <c r="VVI5" s="2">
        <v>3</v>
      </c>
      <c r="VVJ5" s="1" t="s">
        <v>9</v>
      </c>
      <c r="VVK5" s="4" t="s">
        <v>18</v>
      </c>
      <c r="VVL5" s="1" t="s">
        <v>9</v>
      </c>
      <c r="VVM5" s="9"/>
      <c r="VVO5" s="7"/>
      <c r="VVQ5" s="2">
        <v>3</v>
      </c>
      <c r="VVR5" s="1" t="s">
        <v>9</v>
      </c>
      <c r="VVS5" s="4" t="s">
        <v>18</v>
      </c>
      <c r="VVT5" s="1" t="s">
        <v>9</v>
      </c>
      <c r="VVU5" s="9"/>
      <c r="VVW5" s="7"/>
      <c r="VVY5" s="2">
        <v>3</v>
      </c>
      <c r="VVZ5" s="1" t="s">
        <v>9</v>
      </c>
      <c r="VWA5" s="4" t="s">
        <v>18</v>
      </c>
      <c r="VWB5" s="1" t="s">
        <v>9</v>
      </c>
      <c r="VWC5" s="9"/>
      <c r="VWE5" s="7"/>
      <c r="VWG5" s="2">
        <v>3</v>
      </c>
      <c r="VWH5" s="1" t="s">
        <v>9</v>
      </c>
      <c r="VWI5" s="4" t="s">
        <v>18</v>
      </c>
      <c r="VWJ5" s="1" t="s">
        <v>9</v>
      </c>
      <c r="VWK5" s="9"/>
      <c r="VWM5" s="7"/>
      <c r="VWO5" s="2">
        <v>3</v>
      </c>
      <c r="VWP5" s="1" t="s">
        <v>9</v>
      </c>
      <c r="VWQ5" s="4" t="s">
        <v>18</v>
      </c>
      <c r="VWR5" s="1" t="s">
        <v>9</v>
      </c>
      <c r="VWS5" s="9"/>
      <c r="VWU5" s="7"/>
      <c r="VWW5" s="2">
        <v>3</v>
      </c>
      <c r="VWX5" s="1" t="s">
        <v>9</v>
      </c>
      <c r="VWY5" s="4" t="s">
        <v>18</v>
      </c>
      <c r="VWZ5" s="1" t="s">
        <v>9</v>
      </c>
      <c r="VXA5" s="9"/>
      <c r="VXC5" s="7"/>
      <c r="VXE5" s="2">
        <v>3</v>
      </c>
      <c r="VXF5" s="1" t="s">
        <v>9</v>
      </c>
      <c r="VXG5" s="4" t="s">
        <v>18</v>
      </c>
      <c r="VXH5" s="1" t="s">
        <v>9</v>
      </c>
      <c r="VXI5" s="9"/>
      <c r="VXK5" s="7"/>
      <c r="VXM5" s="2">
        <v>3</v>
      </c>
      <c r="VXN5" s="1" t="s">
        <v>9</v>
      </c>
      <c r="VXO5" s="4" t="s">
        <v>18</v>
      </c>
      <c r="VXP5" s="1" t="s">
        <v>9</v>
      </c>
      <c r="VXQ5" s="9"/>
      <c r="VXS5" s="7"/>
      <c r="VXU5" s="2">
        <v>3</v>
      </c>
      <c r="VXV5" s="1" t="s">
        <v>9</v>
      </c>
      <c r="VXW5" s="4" t="s">
        <v>18</v>
      </c>
      <c r="VXX5" s="1" t="s">
        <v>9</v>
      </c>
      <c r="VXY5" s="9"/>
      <c r="VYA5" s="7"/>
      <c r="VYC5" s="2">
        <v>3</v>
      </c>
      <c r="VYD5" s="1" t="s">
        <v>9</v>
      </c>
      <c r="VYE5" s="4" t="s">
        <v>18</v>
      </c>
      <c r="VYF5" s="1" t="s">
        <v>9</v>
      </c>
      <c r="VYG5" s="9"/>
      <c r="VYI5" s="7"/>
      <c r="VYK5" s="2">
        <v>3</v>
      </c>
      <c r="VYL5" s="1" t="s">
        <v>9</v>
      </c>
      <c r="VYM5" s="4" t="s">
        <v>18</v>
      </c>
      <c r="VYN5" s="1" t="s">
        <v>9</v>
      </c>
      <c r="VYO5" s="9"/>
      <c r="VYQ5" s="7"/>
      <c r="VYS5" s="2">
        <v>3</v>
      </c>
      <c r="VYT5" s="1" t="s">
        <v>9</v>
      </c>
      <c r="VYU5" s="4" t="s">
        <v>18</v>
      </c>
      <c r="VYV5" s="1" t="s">
        <v>9</v>
      </c>
      <c r="VYW5" s="9"/>
      <c r="VYY5" s="7"/>
      <c r="VZA5" s="2">
        <v>3</v>
      </c>
      <c r="VZB5" s="1" t="s">
        <v>9</v>
      </c>
      <c r="VZC5" s="4" t="s">
        <v>18</v>
      </c>
      <c r="VZD5" s="1" t="s">
        <v>9</v>
      </c>
      <c r="VZE5" s="9"/>
      <c r="VZG5" s="7"/>
      <c r="VZI5" s="2">
        <v>3</v>
      </c>
      <c r="VZJ5" s="1" t="s">
        <v>9</v>
      </c>
      <c r="VZK5" s="4" t="s">
        <v>18</v>
      </c>
      <c r="VZL5" s="1" t="s">
        <v>9</v>
      </c>
      <c r="VZM5" s="9"/>
      <c r="VZO5" s="7"/>
      <c r="VZQ5" s="2">
        <v>3</v>
      </c>
      <c r="VZR5" s="1" t="s">
        <v>9</v>
      </c>
      <c r="VZS5" s="4" t="s">
        <v>18</v>
      </c>
      <c r="VZT5" s="1" t="s">
        <v>9</v>
      </c>
      <c r="VZU5" s="9"/>
      <c r="VZW5" s="7"/>
      <c r="VZY5" s="2">
        <v>3</v>
      </c>
      <c r="VZZ5" s="1" t="s">
        <v>9</v>
      </c>
      <c r="WAA5" s="4" t="s">
        <v>18</v>
      </c>
      <c r="WAB5" s="1" t="s">
        <v>9</v>
      </c>
      <c r="WAC5" s="9"/>
      <c r="WAE5" s="7"/>
      <c r="WAG5" s="2">
        <v>3</v>
      </c>
      <c r="WAH5" s="1" t="s">
        <v>9</v>
      </c>
      <c r="WAI5" s="4" t="s">
        <v>18</v>
      </c>
      <c r="WAJ5" s="1" t="s">
        <v>9</v>
      </c>
      <c r="WAK5" s="9"/>
      <c r="WAM5" s="7"/>
      <c r="WAO5" s="2">
        <v>3</v>
      </c>
      <c r="WAP5" s="1" t="s">
        <v>9</v>
      </c>
      <c r="WAQ5" s="4" t="s">
        <v>18</v>
      </c>
      <c r="WAR5" s="1" t="s">
        <v>9</v>
      </c>
      <c r="WAS5" s="9"/>
      <c r="WAU5" s="7"/>
      <c r="WAW5" s="2">
        <v>3</v>
      </c>
      <c r="WAX5" s="1" t="s">
        <v>9</v>
      </c>
      <c r="WAY5" s="4" t="s">
        <v>18</v>
      </c>
      <c r="WAZ5" s="1" t="s">
        <v>9</v>
      </c>
      <c r="WBA5" s="9"/>
      <c r="WBC5" s="7"/>
      <c r="WBE5" s="2">
        <v>3</v>
      </c>
      <c r="WBF5" s="1" t="s">
        <v>9</v>
      </c>
      <c r="WBG5" s="4" t="s">
        <v>18</v>
      </c>
      <c r="WBH5" s="1" t="s">
        <v>9</v>
      </c>
      <c r="WBI5" s="9"/>
      <c r="WBK5" s="7"/>
      <c r="WBM5" s="2">
        <v>3</v>
      </c>
      <c r="WBN5" s="1" t="s">
        <v>9</v>
      </c>
      <c r="WBO5" s="4" t="s">
        <v>18</v>
      </c>
      <c r="WBP5" s="1" t="s">
        <v>9</v>
      </c>
      <c r="WBQ5" s="9"/>
      <c r="WBS5" s="7"/>
      <c r="WBU5" s="2">
        <v>3</v>
      </c>
      <c r="WBV5" s="1" t="s">
        <v>9</v>
      </c>
      <c r="WBW5" s="4" t="s">
        <v>18</v>
      </c>
      <c r="WBX5" s="1" t="s">
        <v>9</v>
      </c>
      <c r="WBY5" s="9"/>
      <c r="WCA5" s="7"/>
      <c r="WCC5" s="2">
        <v>3</v>
      </c>
      <c r="WCD5" s="1" t="s">
        <v>9</v>
      </c>
      <c r="WCE5" s="4" t="s">
        <v>18</v>
      </c>
      <c r="WCF5" s="1" t="s">
        <v>9</v>
      </c>
      <c r="WCG5" s="9"/>
      <c r="WCI5" s="7"/>
      <c r="WCK5" s="2">
        <v>3</v>
      </c>
      <c r="WCL5" s="1" t="s">
        <v>9</v>
      </c>
      <c r="WCM5" s="4" t="s">
        <v>18</v>
      </c>
      <c r="WCN5" s="1" t="s">
        <v>9</v>
      </c>
      <c r="WCO5" s="9"/>
      <c r="WCQ5" s="7"/>
      <c r="WCS5" s="2">
        <v>3</v>
      </c>
      <c r="WCT5" s="1" t="s">
        <v>9</v>
      </c>
      <c r="WCU5" s="4" t="s">
        <v>18</v>
      </c>
      <c r="WCV5" s="1" t="s">
        <v>9</v>
      </c>
      <c r="WCW5" s="9"/>
      <c r="WCY5" s="7"/>
      <c r="WDA5" s="2">
        <v>3</v>
      </c>
      <c r="WDB5" s="1" t="s">
        <v>9</v>
      </c>
      <c r="WDC5" s="4" t="s">
        <v>18</v>
      </c>
      <c r="WDD5" s="1" t="s">
        <v>9</v>
      </c>
      <c r="WDE5" s="9"/>
      <c r="WDG5" s="7"/>
      <c r="WDI5" s="2">
        <v>3</v>
      </c>
      <c r="WDJ5" s="1" t="s">
        <v>9</v>
      </c>
      <c r="WDK5" s="4" t="s">
        <v>18</v>
      </c>
      <c r="WDL5" s="1" t="s">
        <v>9</v>
      </c>
      <c r="WDM5" s="9"/>
      <c r="WDO5" s="7"/>
      <c r="WDQ5" s="2">
        <v>3</v>
      </c>
      <c r="WDR5" s="1" t="s">
        <v>9</v>
      </c>
      <c r="WDS5" s="4" t="s">
        <v>18</v>
      </c>
      <c r="WDT5" s="1" t="s">
        <v>9</v>
      </c>
      <c r="WDU5" s="9"/>
      <c r="WDW5" s="7"/>
      <c r="WDY5" s="2">
        <v>3</v>
      </c>
      <c r="WDZ5" s="1" t="s">
        <v>9</v>
      </c>
      <c r="WEA5" s="4" t="s">
        <v>18</v>
      </c>
      <c r="WEB5" s="1" t="s">
        <v>9</v>
      </c>
      <c r="WEC5" s="9"/>
      <c r="WEE5" s="7"/>
      <c r="WEG5" s="2">
        <v>3</v>
      </c>
      <c r="WEH5" s="1" t="s">
        <v>9</v>
      </c>
      <c r="WEI5" s="4" t="s">
        <v>18</v>
      </c>
      <c r="WEJ5" s="1" t="s">
        <v>9</v>
      </c>
      <c r="WEK5" s="9"/>
      <c r="WEM5" s="7"/>
      <c r="WEO5" s="2">
        <v>3</v>
      </c>
      <c r="WEP5" s="1" t="s">
        <v>9</v>
      </c>
      <c r="WEQ5" s="4" t="s">
        <v>18</v>
      </c>
      <c r="WER5" s="1" t="s">
        <v>9</v>
      </c>
      <c r="WES5" s="9"/>
      <c r="WEU5" s="7"/>
      <c r="WEW5" s="2">
        <v>3</v>
      </c>
      <c r="WEX5" s="1" t="s">
        <v>9</v>
      </c>
      <c r="WEY5" s="4" t="s">
        <v>18</v>
      </c>
      <c r="WEZ5" s="1" t="s">
        <v>9</v>
      </c>
      <c r="WFA5" s="9"/>
      <c r="WFC5" s="7"/>
      <c r="WFE5" s="2">
        <v>3</v>
      </c>
      <c r="WFF5" s="1" t="s">
        <v>9</v>
      </c>
      <c r="WFG5" s="4" t="s">
        <v>18</v>
      </c>
      <c r="WFH5" s="1" t="s">
        <v>9</v>
      </c>
      <c r="WFI5" s="9"/>
      <c r="WFK5" s="7"/>
      <c r="WFM5" s="2">
        <v>3</v>
      </c>
      <c r="WFN5" s="1" t="s">
        <v>9</v>
      </c>
      <c r="WFO5" s="4" t="s">
        <v>18</v>
      </c>
      <c r="WFP5" s="1" t="s">
        <v>9</v>
      </c>
      <c r="WFQ5" s="9"/>
      <c r="WFS5" s="7"/>
      <c r="WFU5" s="2">
        <v>3</v>
      </c>
      <c r="WFV5" s="1" t="s">
        <v>9</v>
      </c>
      <c r="WFW5" s="4" t="s">
        <v>18</v>
      </c>
      <c r="WFX5" s="1" t="s">
        <v>9</v>
      </c>
      <c r="WFY5" s="9"/>
      <c r="WGA5" s="7"/>
      <c r="WGC5" s="2">
        <v>3</v>
      </c>
      <c r="WGD5" s="1" t="s">
        <v>9</v>
      </c>
      <c r="WGE5" s="4" t="s">
        <v>18</v>
      </c>
      <c r="WGF5" s="1" t="s">
        <v>9</v>
      </c>
      <c r="WGG5" s="9"/>
      <c r="WGI5" s="7"/>
      <c r="WGK5" s="2">
        <v>3</v>
      </c>
      <c r="WGL5" s="1" t="s">
        <v>9</v>
      </c>
      <c r="WGM5" s="4" t="s">
        <v>18</v>
      </c>
      <c r="WGN5" s="1" t="s">
        <v>9</v>
      </c>
      <c r="WGO5" s="9"/>
      <c r="WGQ5" s="7"/>
      <c r="WGS5" s="2">
        <v>3</v>
      </c>
      <c r="WGT5" s="1" t="s">
        <v>9</v>
      </c>
      <c r="WGU5" s="4" t="s">
        <v>18</v>
      </c>
      <c r="WGV5" s="1" t="s">
        <v>9</v>
      </c>
      <c r="WGW5" s="9"/>
      <c r="WGY5" s="7"/>
      <c r="WHA5" s="2">
        <v>3</v>
      </c>
      <c r="WHB5" s="1" t="s">
        <v>9</v>
      </c>
      <c r="WHC5" s="4" t="s">
        <v>18</v>
      </c>
      <c r="WHD5" s="1" t="s">
        <v>9</v>
      </c>
      <c r="WHE5" s="9"/>
      <c r="WHG5" s="7"/>
      <c r="WHI5" s="2">
        <v>3</v>
      </c>
      <c r="WHJ5" s="1" t="s">
        <v>9</v>
      </c>
      <c r="WHK5" s="4" t="s">
        <v>18</v>
      </c>
      <c r="WHL5" s="1" t="s">
        <v>9</v>
      </c>
      <c r="WHM5" s="9"/>
      <c r="WHO5" s="7"/>
      <c r="WHQ5" s="2">
        <v>3</v>
      </c>
      <c r="WHR5" s="1" t="s">
        <v>9</v>
      </c>
      <c r="WHS5" s="4" t="s">
        <v>18</v>
      </c>
      <c r="WHT5" s="1" t="s">
        <v>9</v>
      </c>
      <c r="WHU5" s="9"/>
      <c r="WHW5" s="7"/>
      <c r="WHY5" s="2">
        <v>3</v>
      </c>
      <c r="WHZ5" s="1" t="s">
        <v>9</v>
      </c>
      <c r="WIA5" s="4" t="s">
        <v>18</v>
      </c>
      <c r="WIB5" s="1" t="s">
        <v>9</v>
      </c>
      <c r="WIC5" s="9"/>
      <c r="WIE5" s="7"/>
      <c r="WIG5" s="2">
        <v>3</v>
      </c>
      <c r="WIH5" s="1" t="s">
        <v>9</v>
      </c>
      <c r="WII5" s="4" t="s">
        <v>18</v>
      </c>
      <c r="WIJ5" s="1" t="s">
        <v>9</v>
      </c>
      <c r="WIK5" s="9"/>
      <c r="WIM5" s="7"/>
      <c r="WIO5" s="2">
        <v>3</v>
      </c>
      <c r="WIP5" s="1" t="s">
        <v>9</v>
      </c>
      <c r="WIQ5" s="4" t="s">
        <v>18</v>
      </c>
      <c r="WIR5" s="1" t="s">
        <v>9</v>
      </c>
      <c r="WIS5" s="9"/>
      <c r="WIU5" s="7"/>
      <c r="WIW5" s="2">
        <v>3</v>
      </c>
      <c r="WIX5" s="1" t="s">
        <v>9</v>
      </c>
      <c r="WIY5" s="4" t="s">
        <v>18</v>
      </c>
      <c r="WIZ5" s="1" t="s">
        <v>9</v>
      </c>
      <c r="WJA5" s="9"/>
      <c r="WJC5" s="7"/>
      <c r="WJE5" s="2">
        <v>3</v>
      </c>
      <c r="WJF5" s="1" t="s">
        <v>9</v>
      </c>
      <c r="WJG5" s="4" t="s">
        <v>18</v>
      </c>
      <c r="WJH5" s="1" t="s">
        <v>9</v>
      </c>
      <c r="WJI5" s="9"/>
      <c r="WJK5" s="7"/>
      <c r="WJM5" s="2">
        <v>3</v>
      </c>
      <c r="WJN5" s="1" t="s">
        <v>9</v>
      </c>
      <c r="WJO5" s="4" t="s">
        <v>18</v>
      </c>
      <c r="WJP5" s="1" t="s">
        <v>9</v>
      </c>
      <c r="WJQ5" s="9"/>
      <c r="WJS5" s="7"/>
      <c r="WJU5" s="2">
        <v>3</v>
      </c>
      <c r="WJV5" s="1" t="s">
        <v>9</v>
      </c>
      <c r="WJW5" s="4" t="s">
        <v>18</v>
      </c>
      <c r="WJX5" s="1" t="s">
        <v>9</v>
      </c>
      <c r="WJY5" s="9"/>
      <c r="WKA5" s="7"/>
      <c r="WKC5" s="2">
        <v>3</v>
      </c>
      <c r="WKD5" s="1" t="s">
        <v>9</v>
      </c>
      <c r="WKE5" s="4" t="s">
        <v>18</v>
      </c>
      <c r="WKF5" s="1" t="s">
        <v>9</v>
      </c>
      <c r="WKG5" s="9"/>
      <c r="WKI5" s="7"/>
      <c r="WKK5" s="2">
        <v>3</v>
      </c>
      <c r="WKL5" s="1" t="s">
        <v>9</v>
      </c>
      <c r="WKM5" s="4" t="s">
        <v>18</v>
      </c>
      <c r="WKN5" s="1" t="s">
        <v>9</v>
      </c>
      <c r="WKO5" s="9"/>
      <c r="WKQ5" s="7"/>
      <c r="WKS5" s="2">
        <v>3</v>
      </c>
      <c r="WKT5" s="1" t="s">
        <v>9</v>
      </c>
      <c r="WKU5" s="4" t="s">
        <v>18</v>
      </c>
      <c r="WKV5" s="1" t="s">
        <v>9</v>
      </c>
      <c r="WKW5" s="9"/>
      <c r="WKY5" s="7"/>
      <c r="WLA5" s="2">
        <v>3</v>
      </c>
      <c r="WLB5" s="1" t="s">
        <v>9</v>
      </c>
      <c r="WLC5" s="4" t="s">
        <v>18</v>
      </c>
      <c r="WLD5" s="1" t="s">
        <v>9</v>
      </c>
      <c r="WLE5" s="9"/>
      <c r="WLG5" s="7"/>
      <c r="WLI5" s="2">
        <v>3</v>
      </c>
      <c r="WLJ5" s="1" t="s">
        <v>9</v>
      </c>
      <c r="WLK5" s="4" t="s">
        <v>18</v>
      </c>
      <c r="WLL5" s="1" t="s">
        <v>9</v>
      </c>
      <c r="WLM5" s="9"/>
      <c r="WLO5" s="7"/>
      <c r="WLQ5" s="2">
        <v>3</v>
      </c>
      <c r="WLR5" s="1" t="s">
        <v>9</v>
      </c>
      <c r="WLS5" s="4" t="s">
        <v>18</v>
      </c>
      <c r="WLT5" s="1" t="s">
        <v>9</v>
      </c>
      <c r="WLU5" s="9"/>
      <c r="WLW5" s="7"/>
      <c r="WLY5" s="2">
        <v>3</v>
      </c>
      <c r="WLZ5" s="1" t="s">
        <v>9</v>
      </c>
      <c r="WMA5" s="4" t="s">
        <v>18</v>
      </c>
      <c r="WMB5" s="1" t="s">
        <v>9</v>
      </c>
      <c r="WMC5" s="9"/>
      <c r="WME5" s="7"/>
      <c r="WMG5" s="2">
        <v>3</v>
      </c>
      <c r="WMH5" s="1" t="s">
        <v>9</v>
      </c>
      <c r="WMI5" s="4" t="s">
        <v>18</v>
      </c>
      <c r="WMJ5" s="1" t="s">
        <v>9</v>
      </c>
      <c r="WMK5" s="9"/>
      <c r="WMM5" s="7"/>
      <c r="WMO5" s="2">
        <v>3</v>
      </c>
      <c r="WMP5" s="1" t="s">
        <v>9</v>
      </c>
      <c r="WMQ5" s="4" t="s">
        <v>18</v>
      </c>
      <c r="WMR5" s="1" t="s">
        <v>9</v>
      </c>
      <c r="WMS5" s="9"/>
      <c r="WMU5" s="7"/>
      <c r="WMW5" s="2">
        <v>3</v>
      </c>
      <c r="WMX5" s="1" t="s">
        <v>9</v>
      </c>
      <c r="WMY5" s="4" t="s">
        <v>18</v>
      </c>
      <c r="WMZ5" s="1" t="s">
        <v>9</v>
      </c>
      <c r="WNA5" s="9"/>
      <c r="WNC5" s="7"/>
      <c r="WNE5" s="2">
        <v>3</v>
      </c>
      <c r="WNF5" s="1" t="s">
        <v>9</v>
      </c>
      <c r="WNG5" s="4" t="s">
        <v>18</v>
      </c>
      <c r="WNH5" s="1" t="s">
        <v>9</v>
      </c>
      <c r="WNI5" s="9"/>
      <c r="WNK5" s="7"/>
      <c r="WNM5" s="2">
        <v>3</v>
      </c>
      <c r="WNN5" s="1" t="s">
        <v>9</v>
      </c>
      <c r="WNO5" s="4" t="s">
        <v>18</v>
      </c>
      <c r="WNP5" s="1" t="s">
        <v>9</v>
      </c>
      <c r="WNQ5" s="9"/>
      <c r="WNS5" s="7"/>
      <c r="WNU5" s="2">
        <v>3</v>
      </c>
      <c r="WNV5" s="1" t="s">
        <v>9</v>
      </c>
      <c r="WNW5" s="4" t="s">
        <v>18</v>
      </c>
      <c r="WNX5" s="1" t="s">
        <v>9</v>
      </c>
      <c r="WNY5" s="9"/>
      <c r="WOA5" s="7"/>
      <c r="WOC5" s="2">
        <v>3</v>
      </c>
      <c r="WOD5" s="1" t="s">
        <v>9</v>
      </c>
      <c r="WOE5" s="4" t="s">
        <v>18</v>
      </c>
      <c r="WOF5" s="1" t="s">
        <v>9</v>
      </c>
      <c r="WOG5" s="9"/>
      <c r="WOI5" s="7"/>
      <c r="WOK5" s="2">
        <v>3</v>
      </c>
      <c r="WOL5" s="1" t="s">
        <v>9</v>
      </c>
      <c r="WOM5" s="4" t="s">
        <v>18</v>
      </c>
      <c r="WON5" s="1" t="s">
        <v>9</v>
      </c>
      <c r="WOO5" s="9"/>
      <c r="WOQ5" s="7"/>
      <c r="WOS5" s="2">
        <v>3</v>
      </c>
      <c r="WOT5" s="1" t="s">
        <v>9</v>
      </c>
      <c r="WOU5" s="4" t="s">
        <v>18</v>
      </c>
      <c r="WOV5" s="1" t="s">
        <v>9</v>
      </c>
      <c r="WOW5" s="9"/>
      <c r="WOY5" s="7"/>
      <c r="WPA5" s="2">
        <v>3</v>
      </c>
      <c r="WPB5" s="1" t="s">
        <v>9</v>
      </c>
      <c r="WPC5" s="4" t="s">
        <v>18</v>
      </c>
      <c r="WPD5" s="1" t="s">
        <v>9</v>
      </c>
      <c r="WPE5" s="9"/>
      <c r="WPG5" s="7"/>
      <c r="WPI5" s="2">
        <v>3</v>
      </c>
      <c r="WPJ5" s="1" t="s">
        <v>9</v>
      </c>
      <c r="WPK5" s="4" t="s">
        <v>18</v>
      </c>
      <c r="WPL5" s="1" t="s">
        <v>9</v>
      </c>
      <c r="WPM5" s="9"/>
      <c r="WPO5" s="7"/>
      <c r="WPQ5" s="2">
        <v>3</v>
      </c>
      <c r="WPR5" s="1" t="s">
        <v>9</v>
      </c>
      <c r="WPS5" s="4" t="s">
        <v>18</v>
      </c>
      <c r="WPT5" s="1" t="s">
        <v>9</v>
      </c>
      <c r="WPU5" s="9"/>
      <c r="WPW5" s="7"/>
      <c r="WPY5" s="2">
        <v>3</v>
      </c>
      <c r="WPZ5" s="1" t="s">
        <v>9</v>
      </c>
      <c r="WQA5" s="4" t="s">
        <v>18</v>
      </c>
      <c r="WQB5" s="1" t="s">
        <v>9</v>
      </c>
      <c r="WQC5" s="9"/>
      <c r="WQE5" s="7"/>
      <c r="WQG5" s="2">
        <v>3</v>
      </c>
      <c r="WQH5" s="1" t="s">
        <v>9</v>
      </c>
      <c r="WQI5" s="4" t="s">
        <v>18</v>
      </c>
      <c r="WQJ5" s="1" t="s">
        <v>9</v>
      </c>
      <c r="WQK5" s="9"/>
      <c r="WQM5" s="7"/>
      <c r="WQO5" s="2">
        <v>3</v>
      </c>
      <c r="WQP5" s="1" t="s">
        <v>9</v>
      </c>
      <c r="WQQ5" s="4" t="s">
        <v>18</v>
      </c>
      <c r="WQR5" s="1" t="s">
        <v>9</v>
      </c>
      <c r="WQS5" s="9"/>
      <c r="WQU5" s="7"/>
      <c r="WQW5" s="2">
        <v>3</v>
      </c>
      <c r="WQX5" s="1" t="s">
        <v>9</v>
      </c>
      <c r="WQY5" s="4" t="s">
        <v>18</v>
      </c>
      <c r="WQZ5" s="1" t="s">
        <v>9</v>
      </c>
      <c r="WRA5" s="9"/>
      <c r="WRC5" s="7"/>
      <c r="WRE5" s="2">
        <v>3</v>
      </c>
      <c r="WRF5" s="1" t="s">
        <v>9</v>
      </c>
      <c r="WRG5" s="4" t="s">
        <v>18</v>
      </c>
      <c r="WRH5" s="1" t="s">
        <v>9</v>
      </c>
      <c r="WRI5" s="9"/>
      <c r="WRK5" s="7"/>
      <c r="WRM5" s="2">
        <v>3</v>
      </c>
      <c r="WRN5" s="1" t="s">
        <v>9</v>
      </c>
      <c r="WRO5" s="4" t="s">
        <v>18</v>
      </c>
      <c r="WRP5" s="1" t="s">
        <v>9</v>
      </c>
      <c r="WRQ5" s="9"/>
      <c r="WRS5" s="7"/>
      <c r="WRU5" s="2">
        <v>3</v>
      </c>
      <c r="WRV5" s="1" t="s">
        <v>9</v>
      </c>
      <c r="WRW5" s="4" t="s">
        <v>18</v>
      </c>
      <c r="WRX5" s="1" t="s">
        <v>9</v>
      </c>
      <c r="WRY5" s="9"/>
      <c r="WSA5" s="7"/>
      <c r="WSC5" s="2">
        <v>3</v>
      </c>
      <c r="WSD5" s="1" t="s">
        <v>9</v>
      </c>
      <c r="WSE5" s="4" t="s">
        <v>18</v>
      </c>
      <c r="WSF5" s="1" t="s">
        <v>9</v>
      </c>
      <c r="WSG5" s="9"/>
      <c r="WSI5" s="7"/>
      <c r="WSK5" s="2">
        <v>3</v>
      </c>
      <c r="WSL5" s="1" t="s">
        <v>9</v>
      </c>
      <c r="WSM5" s="4" t="s">
        <v>18</v>
      </c>
      <c r="WSN5" s="1" t="s">
        <v>9</v>
      </c>
      <c r="WSO5" s="9"/>
      <c r="WSQ5" s="7"/>
      <c r="WSS5" s="2">
        <v>3</v>
      </c>
      <c r="WST5" s="1" t="s">
        <v>9</v>
      </c>
      <c r="WSU5" s="4" t="s">
        <v>18</v>
      </c>
      <c r="WSV5" s="1" t="s">
        <v>9</v>
      </c>
      <c r="WSW5" s="9"/>
      <c r="WSY5" s="7"/>
      <c r="WTA5" s="2">
        <v>3</v>
      </c>
      <c r="WTB5" s="1" t="s">
        <v>9</v>
      </c>
      <c r="WTC5" s="4" t="s">
        <v>18</v>
      </c>
      <c r="WTD5" s="1" t="s">
        <v>9</v>
      </c>
      <c r="WTE5" s="9"/>
      <c r="WTG5" s="7"/>
      <c r="WTI5" s="2">
        <v>3</v>
      </c>
      <c r="WTJ5" s="1" t="s">
        <v>9</v>
      </c>
      <c r="WTK5" s="4" t="s">
        <v>18</v>
      </c>
      <c r="WTL5" s="1" t="s">
        <v>9</v>
      </c>
      <c r="WTM5" s="9"/>
      <c r="WTO5" s="7"/>
      <c r="WTQ5" s="2">
        <v>3</v>
      </c>
      <c r="WTR5" s="1" t="s">
        <v>9</v>
      </c>
      <c r="WTS5" s="4" t="s">
        <v>18</v>
      </c>
      <c r="WTT5" s="1" t="s">
        <v>9</v>
      </c>
      <c r="WTU5" s="9"/>
      <c r="WTW5" s="7"/>
      <c r="WTY5" s="2">
        <v>3</v>
      </c>
      <c r="WTZ5" s="1" t="s">
        <v>9</v>
      </c>
      <c r="WUA5" s="4" t="s">
        <v>18</v>
      </c>
      <c r="WUB5" s="1" t="s">
        <v>9</v>
      </c>
      <c r="WUC5" s="9"/>
      <c r="WUE5" s="7"/>
      <c r="WUG5" s="2">
        <v>3</v>
      </c>
      <c r="WUH5" s="1" t="s">
        <v>9</v>
      </c>
      <c r="WUI5" s="4" t="s">
        <v>18</v>
      </c>
      <c r="WUJ5" s="1" t="s">
        <v>9</v>
      </c>
      <c r="WUK5" s="9"/>
      <c r="WUM5" s="7"/>
      <c r="WUO5" s="2">
        <v>3</v>
      </c>
      <c r="WUP5" s="1" t="s">
        <v>9</v>
      </c>
      <c r="WUQ5" s="4" t="s">
        <v>18</v>
      </c>
      <c r="WUR5" s="1" t="s">
        <v>9</v>
      </c>
      <c r="WUS5" s="9"/>
      <c r="WUU5" s="7"/>
      <c r="WUW5" s="2">
        <v>3</v>
      </c>
      <c r="WUX5" s="1" t="s">
        <v>9</v>
      </c>
      <c r="WUY5" s="4" t="s">
        <v>18</v>
      </c>
      <c r="WUZ5" s="1" t="s">
        <v>9</v>
      </c>
      <c r="WVA5" s="9"/>
      <c r="WVC5" s="7"/>
      <c r="WVE5" s="2">
        <v>3</v>
      </c>
      <c r="WVF5" s="1" t="s">
        <v>9</v>
      </c>
      <c r="WVG5" s="4" t="s">
        <v>18</v>
      </c>
      <c r="WVH5" s="1" t="s">
        <v>9</v>
      </c>
      <c r="WVI5" s="9"/>
      <c r="WVK5" s="7"/>
      <c r="WVM5" s="2">
        <v>3</v>
      </c>
      <c r="WVN5" s="1" t="s">
        <v>9</v>
      </c>
      <c r="WVO5" s="4" t="s">
        <v>18</v>
      </c>
      <c r="WVP5" s="1" t="s">
        <v>9</v>
      </c>
      <c r="WVQ5" s="9"/>
      <c r="WVS5" s="7"/>
      <c r="WVU5" s="2">
        <v>3</v>
      </c>
      <c r="WVV5" s="1" t="s">
        <v>9</v>
      </c>
      <c r="WVW5" s="4" t="s">
        <v>18</v>
      </c>
      <c r="WVX5" s="1" t="s">
        <v>9</v>
      </c>
      <c r="WVY5" s="9"/>
      <c r="WWA5" s="7"/>
      <c r="WWC5" s="2">
        <v>3</v>
      </c>
      <c r="WWD5" s="1" t="s">
        <v>9</v>
      </c>
      <c r="WWE5" s="4" t="s">
        <v>18</v>
      </c>
      <c r="WWF5" s="1" t="s">
        <v>9</v>
      </c>
      <c r="WWG5" s="9"/>
      <c r="WWI5" s="7"/>
      <c r="WWK5" s="2">
        <v>3</v>
      </c>
      <c r="WWL5" s="1" t="s">
        <v>9</v>
      </c>
      <c r="WWM5" s="4" t="s">
        <v>18</v>
      </c>
      <c r="WWN5" s="1" t="s">
        <v>9</v>
      </c>
      <c r="WWO5" s="9"/>
      <c r="WWQ5" s="7"/>
      <c r="WWS5" s="2">
        <v>3</v>
      </c>
      <c r="WWT5" s="1" t="s">
        <v>9</v>
      </c>
      <c r="WWU5" s="4" t="s">
        <v>18</v>
      </c>
      <c r="WWV5" s="1" t="s">
        <v>9</v>
      </c>
      <c r="WWW5" s="9"/>
      <c r="WWY5" s="7"/>
      <c r="WXA5" s="2">
        <v>3</v>
      </c>
      <c r="WXB5" s="1" t="s">
        <v>9</v>
      </c>
      <c r="WXC5" s="4" t="s">
        <v>18</v>
      </c>
      <c r="WXD5" s="1" t="s">
        <v>9</v>
      </c>
      <c r="WXE5" s="9"/>
      <c r="WXG5" s="7"/>
      <c r="WXI5" s="2">
        <v>3</v>
      </c>
      <c r="WXJ5" s="1" t="s">
        <v>9</v>
      </c>
      <c r="WXK5" s="4" t="s">
        <v>18</v>
      </c>
      <c r="WXL5" s="1" t="s">
        <v>9</v>
      </c>
      <c r="WXM5" s="9"/>
      <c r="WXO5" s="7"/>
      <c r="WXQ5" s="2">
        <v>3</v>
      </c>
      <c r="WXR5" s="1" t="s">
        <v>9</v>
      </c>
      <c r="WXS5" s="4" t="s">
        <v>18</v>
      </c>
      <c r="WXT5" s="1" t="s">
        <v>9</v>
      </c>
      <c r="WXU5" s="9"/>
      <c r="WXW5" s="7"/>
      <c r="WXY5" s="2">
        <v>3</v>
      </c>
      <c r="WXZ5" s="1" t="s">
        <v>9</v>
      </c>
      <c r="WYA5" s="4" t="s">
        <v>18</v>
      </c>
      <c r="WYB5" s="1" t="s">
        <v>9</v>
      </c>
    </row>
    <row r="6" spans="1:16200" ht="15" thickBot="1"/>
    <row r="7" spans="1:16200" ht="47.4" thickBot="1">
      <c r="A7" s="29" t="s">
        <v>25</v>
      </c>
      <c r="B7" s="16" t="s">
        <v>34</v>
      </c>
      <c r="C7" s="30" t="s">
        <v>29</v>
      </c>
      <c r="D7" s="30" t="s">
        <v>31</v>
      </c>
      <c r="E7" s="30" t="s">
        <v>30</v>
      </c>
      <c r="F7" s="30" t="s">
        <v>19</v>
      </c>
      <c r="G7" s="30" t="s">
        <v>85</v>
      </c>
      <c r="H7" s="16" t="s">
        <v>1</v>
      </c>
      <c r="I7" s="38" t="s">
        <v>26</v>
      </c>
      <c r="J7" s="29" t="s">
        <v>3</v>
      </c>
      <c r="K7" s="18" t="s">
        <v>27</v>
      </c>
    </row>
    <row r="8" spans="1:16200" ht="85.95" customHeight="1">
      <c r="A8" s="20" t="s">
        <v>99</v>
      </c>
      <c r="B8" s="59" t="s">
        <v>95</v>
      </c>
      <c r="C8" s="26">
        <v>2</v>
      </c>
      <c r="D8" s="26">
        <v>5</v>
      </c>
      <c r="E8" s="26">
        <f>D8*C8</f>
        <v>10</v>
      </c>
      <c r="F8" s="23" t="s">
        <v>54</v>
      </c>
      <c r="G8" s="26">
        <v>2</v>
      </c>
      <c r="H8" s="55" t="s">
        <v>96</v>
      </c>
      <c r="I8" s="39" t="s">
        <v>41</v>
      </c>
      <c r="J8" s="55" t="s">
        <v>21</v>
      </c>
      <c r="K8" s="51" t="s">
        <v>21</v>
      </c>
    </row>
    <row r="9" spans="1:16200" ht="169.95" customHeight="1">
      <c r="A9" s="20" t="s">
        <v>100</v>
      </c>
      <c r="B9" s="37" t="s">
        <v>43</v>
      </c>
      <c r="C9" s="26">
        <v>1</v>
      </c>
      <c r="D9" s="26">
        <v>4</v>
      </c>
      <c r="E9" s="26">
        <f>D9*C9</f>
        <v>4</v>
      </c>
      <c r="F9" s="55" t="s">
        <v>153</v>
      </c>
      <c r="G9" s="26">
        <v>2</v>
      </c>
      <c r="H9" s="25" t="s">
        <v>38</v>
      </c>
      <c r="I9" s="55" t="s">
        <v>154</v>
      </c>
      <c r="J9" s="55" t="s">
        <v>97</v>
      </c>
      <c r="K9" s="60">
        <v>44926</v>
      </c>
    </row>
    <row r="10" spans="1:16200" ht="62.4">
      <c r="A10" s="20" t="s">
        <v>101</v>
      </c>
      <c r="B10" s="33" t="s">
        <v>45</v>
      </c>
      <c r="C10" s="26">
        <v>1</v>
      </c>
      <c r="D10" s="26">
        <v>4</v>
      </c>
      <c r="E10" s="26">
        <f>C10*4</f>
        <v>4</v>
      </c>
      <c r="F10" s="39" t="s">
        <v>65</v>
      </c>
      <c r="G10" s="26">
        <v>2</v>
      </c>
      <c r="H10" s="23" t="s">
        <v>44</v>
      </c>
      <c r="I10" s="40" t="s">
        <v>32</v>
      </c>
      <c r="J10" s="55" t="s">
        <v>98</v>
      </c>
      <c r="K10" s="60">
        <v>45016</v>
      </c>
    </row>
    <row r="11" spans="1:16200" ht="140.4">
      <c r="A11" s="20" t="s">
        <v>102</v>
      </c>
      <c r="B11" s="33" t="s">
        <v>46</v>
      </c>
      <c r="C11" s="26">
        <v>1</v>
      </c>
      <c r="D11" s="26">
        <v>3</v>
      </c>
      <c r="E11" s="26">
        <v>3</v>
      </c>
      <c r="F11" s="39" t="s">
        <v>66</v>
      </c>
      <c r="G11" s="26">
        <v>1</v>
      </c>
      <c r="H11" s="55" t="s">
        <v>152</v>
      </c>
      <c r="I11" s="40" t="s">
        <v>32</v>
      </c>
      <c r="J11" s="55" t="s">
        <v>21</v>
      </c>
      <c r="K11" s="39" t="s">
        <v>21</v>
      </c>
      <c r="N11" t="s">
        <v>142</v>
      </c>
    </row>
    <row r="12" spans="1:16200" ht="187.05" customHeight="1">
      <c r="A12" s="20" t="s">
        <v>103</v>
      </c>
      <c r="B12" s="33" t="s">
        <v>48</v>
      </c>
      <c r="C12" s="26">
        <v>1</v>
      </c>
      <c r="D12" s="26">
        <v>3</v>
      </c>
      <c r="E12" s="26">
        <f>D12*C12</f>
        <v>3</v>
      </c>
      <c r="F12" s="55" t="s">
        <v>155</v>
      </c>
      <c r="G12" s="26">
        <v>1</v>
      </c>
      <c r="H12" s="23" t="s">
        <v>47</v>
      </c>
      <c r="I12" s="40" t="s">
        <v>32</v>
      </c>
      <c r="J12" s="39" t="s">
        <v>21</v>
      </c>
      <c r="K12" s="39" t="s">
        <v>21</v>
      </c>
    </row>
    <row r="13" spans="1:16200" ht="193.95" customHeight="1">
      <c r="A13" s="20" t="s">
        <v>104</v>
      </c>
      <c r="B13" s="61" t="s">
        <v>106</v>
      </c>
      <c r="C13" s="26">
        <v>1</v>
      </c>
      <c r="D13" s="26">
        <v>5</v>
      </c>
      <c r="E13" s="26">
        <f>C13*D13</f>
        <v>5</v>
      </c>
      <c r="F13" s="39" t="s">
        <v>64</v>
      </c>
      <c r="G13" s="26">
        <v>2</v>
      </c>
      <c r="H13" s="55" t="s">
        <v>107</v>
      </c>
      <c r="I13" s="40" t="s">
        <v>32</v>
      </c>
      <c r="J13" s="39" t="s">
        <v>21</v>
      </c>
      <c r="K13" s="39" t="s">
        <v>21</v>
      </c>
    </row>
    <row r="14" spans="1:16200" ht="180" customHeight="1">
      <c r="A14" s="20" t="s">
        <v>105</v>
      </c>
      <c r="B14" s="61" t="s">
        <v>108</v>
      </c>
      <c r="C14" s="26">
        <v>2</v>
      </c>
      <c r="D14" s="26">
        <v>2</v>
      </c>
      <c r="E14" s="26">
        <f>C14*D14</f>
        <v>4</v>
      </c>
      <c r="F14" s="55" t="s">
        <v>109</v>
      </c>
      <c r="G14" s="26">
        <v>2</v>
      </c>
      <c r="H14" s="42" t="s">
        <v>69</v>
      </c>
      <c r="I14" s="52" t="s">
        <v>83</v>
      </c>
      <c r="J14" s="55" t="s">
        <v>21</v>
      </c>
      <c r="K14" s="55" t="s">
        <v>21</v>
      </c>
    </row>
    <row r="15" spans="1:16200" ht="15.6">
      <c r="F15" s="8"/>
    </row>
    <row r="16" spans="1:16200" ht="15.6">
      <c r="F16" s="8"/>
    </row>
    <row r="17" spans="1:16200" ht="15.6">
      <c r="F17" s="8"/>
    </row>
    <row r="18" spans="1:16200" ht="23.4">
      <c r="A18" s="88" t="s">
        <v>61</v>
      </c>
      <c r="B18" s="88"/>
      <c r="I18" s="9"/>
      <c r="PY18" s="9" t="s">
        <v>6</v>
      </c>
      <c r="QC18" s="2">
        <v>2</v>
      </c>
      <c r="QD18" s="1" t="s">
        <v>8</v>
      </c>
      <c r="QE18" s="4" t="s">
        <v>17</v>
      </c>
      <c r="QF18" s="1" t="s">
        <v>8</v>
      </c>
      <c r="QG18" s="9" t="s">
        <v>6</v>
      </c>
      <c r="QK18" s="2">
        <v>2</v>
      </c>
      <c r="QL18" s="1" t="s">
        <v>8</v>
      </c>
      <c r="QM18" s="4" t="s">
        <v>17</v>
      </c>
      <c r="QN18" s="1" t="s">
        <v>8</v>
      </c>
      <c r="QO18" s="9" t="s">
        <v>6</v>
      </c>
      <c r="QS18" s="2">
        <v>2</v>
      </c>
      <c r="QT18" s="1" t="s">
        <v>8</v>
      </c>
      <c r="QU18" s="4" t="s">
        <v>17</v>
      </c>
      <c r="QV18" s="1" t="s">
        <v>8</v>
      </c>
      <c r="QW18" s="9" t="s">
        <v>6</v>
      </c>
      <c r="RA18" s="2">
        <v>2</v>
      </c>
      <c r="RB18" s="1" t="s">
        <v>8</v>
      </c>
      <c r="RC18" s="4" t="s">
        <v>17</v>
      </c>
      <c r="RD18" s="1" t="s">
        <v>8</v>
      </c>
      <c r="RE18" s="9" t="s">
        <v>6</v>
      </c>
      <c r="RI18" s="2">
        <v>2</v>
      </c>
      <c r="RJ18" s="1" t="s">
        <v>8</v>
      </c>
      <c r="RK18" s="4" t="s">
        <v>17</v>
      </c>
      <c r="RL18" s="1" t="s">
        <v>8</v>
      </c>
      <c r="RM18" s="9" t="s">
        <v>6</v>
      </c>
      <c r="RQ18" s="2">
        <v>2</v>
      </c>
      <c r="RR18" s="1" t="s">
        <v>8</v>
      </c>
      <c r="RS18" s="4" t="s">
        <v>17</v>
      </c>
      <c r="RT18" s="1" t="s">
        <v>8</v>
      </c>
      <c r="RU18" s="9" t="s">
        <v>6</v>
      </c>
      <c r="RY18" s="2">
        <v>2</v>
      </c>
      <c r="RZ18" s="1" t="s">
        <v>8</v>
      </c>
      <c r="SA18" s="4" t="s">
        <v>17</v>
      </c>
      <c r="SB18" s="1" t="s">
        <v>8</v>
      </c>
      <c r="SC18" s="9" t="s">
        <v>6</v>
      </c>
      <c r="SG18" s="2">
        <v>2</v>
      </c>
      <c r="SH18" s="1" t="s">
        <v>8</v>
      </c>
      <c r="SI18" s="4" t="s">
        <v>17</v>
      </c>
      <c r="SJ18" s="1" t="s">
        <v>8</v>
      </c>
      <c r="SK18" s="9" t="s">
        <v>6</v>
      </c>
      <c r="SO18" s="2">
        <v>2</v>
      </c>
      <c r="SP18" s="1" t="s">
        <v>8</v>
      </c>
      <c r="SQ18" s="4" t="s">
        <v>17</v>
      </c>
      <c r="SR18" s="1" t="s">
        <v>8</v>
      </c>
      <c r="SS18" s="9" t="s">
        <v>6</v>
      </c>
      <c r="SW18" s="2">
        <v>2</v>
      </c>
      <c r="SX18" s="1" t="s">
        <v>8</v>
      </c>
      <c r="SY18" s="4" t="s">
        <v>17</v>
      </c>
      <c r="SZ18" s="1" t="s">
        <v>8</v>
      </c>
      <c r="TA18" s="9" t="s">
        <v>6</v>
      </c>
      <c r="TE18" s="2">
        <v>2</v>
      </c>
      <c r="TF18" s="1" t="s">
        <v>8</v>
      </c>
      <c r="TG18" s="4" t="s">
        <v>17</v>
      </c>
      <c r="TH18" s="1" t="s">
        <v>8</v>
      </c>
      <c r="TI18" s="9" t="s">
        <v>6</v>
      </c>
      <c r="TM18" s="2">
        <v>2</v>
      </c>
      <c r="TN18" s="1" t="s">
        <v>8</v>
      </c>
      <c r="TO18" s="4" t="s">
        <v>17</v>
      </c>
      <c r="TP18" s="1" t="s">
        <v>8</v>
      </c>
      <c r="TQ18" s="9" t="s">
        <v>6</v>
      </c>
      <c r="TU18" s="2">
        <v>2</v>
      </c>
      <c r="TV18" s="1" t="s">
        <v>8</v>
      </c>
      <c r="TW18" s="4" t="s">
        <v>17</v>
      </c>
      <c r="TX18" s="1" t="s">
        <v>8</v>
      </c>
      <c r="TY18" s="9" t="s">
        <v>6</v>
      </c>
      <c r="UC18" s="2">
        <v>2</v>
      </c>
      <c r="UD18" s="1" t="s">
        <v>8</v>
      </c>
      <c r="UE18" s="4" t="s">
        <v>17</v>
      </c>
      <c r="UF18" s="1" t="s">
        <v>8</v>
      </c>
      <c r="UG18" s="9" t="s">
        <v>6</v>
      </c>
      <c r="UK18" s="2">
        <v>2</v>
      </c>
      <c r="UL18" s="1" t="s">
        <v>8</v>
      </c>
      <c r="UM18" s="4" t="s">
        <v>17</v>
      </c>
      <c r="UN18" s="1" t="s">
        <v>8</v>
      </c>
      <c r="UO18" s="9" t="s">
        <v>6</v>
      </c>
      <c r="US18" s="2">
        <v>2</v>
      </c>
      <c r="UT18" s="1" t="s">
        <v>8</v>
      </c>
      <c r="UU18" s="4" t="s">
        <v>17</v>
      </c>
      <c r="UV18" s="1" t="s">
        <v>8</v>
      </c>
      <c r="UW18" s="9" t="s">
        <v>6</v>
      </c>
      <c r="VA18" s="2">
        <v>2</v>
      </c>
      <c r="VB18" s="1" t="s">
        <v>8</v>
      </c>
      <c r="VC18" s="4" t="s">
        <v>17</v>
      </c>
      <c r="VD18" s="1" t="s">
        <v>8</v>
      </c>
      <c r="VE18" s="9" t="s">
        <v>6</v>
      </c>
      <c r="VI18" s="2">
        <v>2</v>
      </c>
      <c r="VJ18" s="1" t="s">
        <v>8</v>
      </c>
      <c r="VK18" s="4" t="s">
        <v>17</v>
      </c>
      <c r="VL18" s="1" t="s">
        <v>8</v>
      </c>
      <c r="VM18" s="9" t="s">
        <v>6</v>
      </c>
      <c r="VQ18" s="2">
        <v>2</v>
      </c>
      <c r="VR18" s="1" t="s">
        <v>8</v>
      </c>
      <c r="VS18" s="4" t="s">
        <v>17</v>
      </c>
      <c r="VT18" s="1" t="s">
        <v>8</v>
      </c>
      <c r="VU18" s="9" t="s">
        <v>6</v>
      </c>
      <c r="VY18" s="2">
        <v>2</v>
      </c>
      <c r="VZ18" s="1" t="s">
        <v>8</v>
      </c>
      <c r="WA18" s="4" t="s">
        <v>17</v>
      </c>
      <c r="WB18" s="1" t="s">
        <v>8</v>
      </c>
      <c r="WC18" s="9" t="s">
        <v>6</v>
      </c>
      <c r="WG18" s="2">
        <v>2</v>
      </c>
      <c r="WH18" s="1" t="s">
        <v>8</v>
      </c>
      <c r="WI18" s="4" t="s">
        <v>17</v>
      </c>
      <c r="WJ18" s="1" t="s">
        <v>8</v>
      </c>
      <c r="WK18" s="9" t="s">
        <v>6</v>
      </c>
      <c r="WO18" s="2">
        <v>2</v>
      </c>
      <c r="WP18" s="1" t="s">
        <v>8</v>
      </c>
      <c r="WQ18" s="4" t="s">
        <v>17</v>
      </c>
      <c r="WR18" s="1" t="s">
        <v>8</v>
      </c>
      <c r="WS18" s="9" t="s">
        <v>6</v>
      </c>
      <c r="WW18" s="2">
        <v>2</v>
      </c>
      <c r="WX18" s="1" t="s">
        <v>8</v>
      </c>
      <c r="WY18" s="4" t="s">
        <v>17</v>
      </c>
      <c r="WZ18" s="1" t="s">
        <v>8</v>
      </c>
      <c r="XA18" s="9" t="s">
        <v>6</v>
      </c>
      <c r="XE18" s="2">
        <v>2</v>
      </c>
      <c r="XF18" s="1" t="s">
        <v>8</v>
      </c>
      <c r="XG18" s="4" t="s">
        <v>17</v>
      </c>
      <c r="XH18" s="1" t="s">
        <v>8</v>
      </c>
      <c r="XI18" s="9" t="s">
        <v>6</v>
      </c>
      <c r="XM18" s="2">
        <v>2</v>
      </c>
      <c r="XN18" s="1" t="s">
        <v>8</v>
      </c>
      <c r="XO18" s="4" t="s">
        <v>17</v>
      </c>
      <c r="XP18" s="1" t="s">
        <v>8</v>
      </c>
      <c r="XQ18" s="9" t="s">
        <v>6</v>
      </c>
      <c r="XU18" s="2">
        <v>2</v>
      </c>
      <c r="XV18" s="1" t="s">
        <v>8</v>
      </c>
      <c r="XW18" s="4" t="s">
        <v>17</v>
      </c>
      <c r="XX18" s="1" t="s">
        <v>8</v>
      </c>
      <c r="XY18" s="9" t="s">
        <v>6</v>
      </c>
      <c r="YC18" s="2">
        <v>2</v>
      </c>
      <c r="YD18" s="1" t="s">
        <v>8</v>
      </c>
      <c r="YE18" s="4" t="s">
        <v>17</v>
      </c>
      <c r="YF18" s="1" t="s">
        <v>8</v>
      </c>
      <c r="YG18" s="9" t="s">
        <v>6</v>
      </c>
      <c r="YK18" s="2">
        <v>2</v>
      </c>
      <c r="YL18" s="1" t="s">
        <v>8</v>
      </c>
      <c r="YM18" s="4" t="s">
        <v>17</v>
      </c>
      <c r="YN18" s="1" t="s">
        <v>8</v>
      </c>
      <c r="YO18" s="9" t="s">
        <v>6</v>
      </c>
      <c r="YS18" s="2">
        <v>2</v>
      </c>
      <c r="YT18" s="1" t="s">
        <v>8</v>
      </c>
      <c r="YU18" s="4" t="s">
        <v>17</v>
      </c>
      <c r="YV18" s="1" t="s">
        <v>8</v>
      </c>
      <c r="YW18" s="9" t="s">
        <v>6</v>
      </c>
      <c r="ZA18" s="2">
        <v>2</v>
      </c>
      <c r="ZB18" s="1" t="s">
        <v>8</v>
      </c>
      <c r="ZC18" s="4" t="s">
        <v>17</v>
      </c>
      <c r="ZD18" s="1" t="s">
        <v>8</v>
      </c>
      <c r="ZE18" s="9" t="s">
        <v>6</v>
      </c>
      <c r="ZI18" s="2">
        <v>2</v>
      </c>
      <c r="ZJ18" s="1" t="s">
        <v>8</v>
      </c>
      <c r="ZK18" s="4" t="s">
        <v>17</v>
      </c>
      <c r="ZL18" s="1" t="s">
        <v>8</v>
      </c>
      <c r="ZM18" s="9" t="s">
        <v>6</v>
      </c>
      <c r="ZQ18" s="2">
        <v>2</v>
      </c>
      <c r="ZR18" s="1" t="s">
        <v>8</v>
      </c>
      <c r="ZS18" s="4" t="s">
        <v>17</v>
      </c>
      <c r="ZT18" s="1" t="s">
        <v>8</v>
      </c>
      <c r="ZU18" s="9" t="s">
        <v>6</v>
      </c>
      <c r="ZY18" s="2">
        <v>2</v>
      </c>
      <c r="ZZ18" s="1" t="s">
        <v>8</v>
      </c>
      <c r="AAA18" s="4" t="s">
        <v>17</v>
      </c>
      <c r="AAB18" s="1" t="s">
        <v>8</v>
      </c>
      <c r="AAC18" s="9" t="s">
        <v>6</v>
      </c>
      <c r="AAG18" s="2">
        <v>2</v>
      </c>
      <c r="AAH18" s="1" t="s">
        <v>8</v>
      </c>
      <c r="AAI18" s="4" t="s">
        <v>17</v>
      </c>
      <c r="AAJ18" s="1" t="s">
        <v>8</v>
      </c>
      <c r="AAK18" s="9" t="s">
        <v>6</v>
      </c>
      <c r="AAO18" s="2">
        <v>2</v>
      </c>
      <c r="AAP18" s="1" t="s">
        <v>8</v>
      </c>
      <c r="AAQ18" s="4" t="s">
        <v>17</v>
      </c>
      <c r="AAR18" s="1" t="s">
        <v>8</v>
      </c>
      <c r="AAS18" s="9" t="s">
        <v>6</v>
      </c>
      <c r="AAW18" s="2">
        <v>2</v>
      </c>
      <c r="AAX18" s="1" t="s">
        <v>8</v>
      </c>
      <c r="AAY18" s="4" t="s">
        <v>17</v>
      </c>
      <c r="AAZ18" s="1" t="s">
        <v>8</v>
      </c>
      <c r="ABA18" s="9" t="s">
        <v>6</v>
      </c>
      <c r="ABE18" s="2">
        <v>2</v>
      </c>
      <c r="ABF18" s="1" t="s">
        <v>8</v>
      </c>
      <c r="ABG18" s="4" t="s">
        <v>17</v>
      </c>
      <c r="ABH18" s="1" t="s">
        <v>8</v>
      </c>
      <c r="ABI18" s="9" t="s">
        <v>6</v>
      </c>
      <c r="ABM18" s="2">
        <v>2</v>
      </c>
      <c r="ABN18" s="1" t="s">
        <v>8</v>
      </c>
      <c r="ABO18" s="4" t="s">
        <v>17</v>
      </c>
      <c r="ABP18" s="1" t="s">
        <v>8</v>
      </c>
      <c r="ABQ18" s="9" t="s">
        <v>6</v>
      </c>
      <c r="ABU18" s="2">
        <v>2</v>
      </c>
      <c r="ABV18" s="1" t="s">
        <v>8</v>
      </c>
      <c r="ABW18" s="4" t="s">
        <v>17</v>
      </c>
      <c r="ABX18" s="1" t="s">
        <v>8</v>
      </c>
      <c r="ABY18" s="9" t="s">
        <v>6</v>
      </c>
      <c r="ACC18" s="2">
        <v>2</v>
      </c>
      <c r="ACD18" s="1" t="s">
        <v>8</v>
      </c>
      <c r="ACE18" s="4" t="s">
        <v>17</v>
      </c>
      <c r="ACF18" s="1" t="s">
        <v>8</v>
      </c>
      <c r="ACG18" s="9" t="s">
        <v>6</v>
      </c>
      <c r="ACK18" s="2">
        <v>2</v>
      </c>
      <c r="ACL18" s="1" t="s">
        <v>8</v>
      </c>
      <c r="ACM18" s="4" t="s">
        <v>17</v>
      </c>
      <c r="ACN18" s="1" t="s">
        <v>8</v>
      </c>
      <c r="ACO18" s="9" t="s">
        <v>6</v>
      </c>
      <c r="ACS18" s="2">
        <v>2</v>
      </c>
      <c r="ACT18" s="1" t="s">
        <v>8</v>
      </c>
      <c r="ACU18" s="4" t="s">
        <v>17</v>
      </c>
      <c r="ACV18" s="1" t="s">
        <v>8</v>
      </c>
      <c r="ACW18" s="9" t="s">
        <v>6</v>
      </c>
      <c r="ADA18" s="2">
        <v>2</v>
      </c>
      <c r="ADB18" s="1" t="s">
        <v>8</v>
      </c>
      <c r="ADC18" s="4" t="s">
        <v>17</v>
      </c>
      <c r="ADD18" s="1" t="s">
        <v>8</v>
      </c>
      <c r="ADE18" s="9" t="s">
        <v>6</v>
      </c>
      <c r="ADI18" s="2">
        <v>2</v>
      </c>
      <c r="ADJ18" s="1" t="s">
        <v>8</v>
      </c>
      <c r="ADK18" s="4" t="s">
        <v>17</v>
      </c>
      <c r="ADL18" s="1" t="s">
        <v>8</v>
      </c>
      <c r="ADM18" s="9" t="s">
        <v>6</v>
      </c>
      <c r="ADQ18" s="2">
        <v>2</v>
      </c>
      <c r="ADR18" s="1" t="s">
        <v>8</v>
      </c>
      <c r="ADS18" s="4" t="s">
        <v>17</v>
      </c>
      <c r="ADT18" s="1" t="s">
        <v>8</v>
      </c>
      <c r="ADU18" s="9" t="s">
        <v>6</v>
      </c>
      <c r="ADY18" s="2">
        <v>2</v>
      </c>
      <c r="ADZ18" s="1" t="s">
        <v>8</v>
      </c>
      <c r="AEA18" s="4" t="s">
        <v>17</v>
      </c>
      <c r="AEB18" s="1" t="s">
        <v>8</v>
      </c>
      <c r="AEC18" s="9" t="s">
        <v>6</v>
      </c>
      <c r="AEG18" s="2">
        <v>2</v>
      </c>
      <c r="AEH18" s="1" t="s">
        <v>8</v>
      </c>
      <c r="AEI18" s="4" t="s">
        <v>17</v>
      </c>
      <c r="AEJ18" s="1" t="s">
        <v>8</v>
      </c>
      <c r="AEK18" s="9" t="s">
        <v>6</v>
      </c>
      <c r="AEO18" s="2">
        <v>2</v>
      </c>
      <c r="AEP18" s="1" t="s">
        <v>8</v>
      </c>
      <c r="AEQ18" s="4" t="s">
        <v>17</v>
      </c>
      <c r="AER18" s="1" t="s">
        <v>8</v>
      </c>
      <c r="AES18" s="9" t="s">
        <v>6</v>
      </c>
      <c r="AEW18" s="2">
        <v>2</v>
      </c>
      <c r="AEX18" s="1" t="s">
        <v>8</v>
      </c>
      <c r="AEY18" s="4" t="s">
        <v>17</v>
      </c>
      <c r="AEZ18" s="1" t="s">
        <v>8</v>
      </c>
      <c r="AFA18" s="9" t="s">
        <v>6</v>
      </c>
      <c r="AFE18" s="2">
        <v>2</v>
      </c>
      <c r="AFF18" s="1" t="s">
        <v>8</v>
      </c>
      <c r="AFG18" s="4" t="s">
        <v>17</v>
      </c>
      <c r="AFH18" s="1" t="s">
        <v>8</v>
      </c>
      <c r="AFI18" s="9" t="s">
        <v>6</v>
      </c>
      <c r="AFM18" s="2">
        <v>2</v>
      </c>
      <c r="AFN18" s="1" t="s">
        <v>8</v>
      </c>
      <c r="AFO18" s="4" t="s">
        <v>17</v>
      </c>
      <c r="AFP18" s="1" t="s">
        <v>8</v>
      </c>
      <c r="AFQ18" s="9" t="s">
        <v>6</v>
      </c>
      <c r="AFU18" s="2">
        <v>2</v>
      </c>
      <c r="AFV18" s="1" t="s">
        <v>8</v>
      </c>
      <c r="AFW18" s="4" t="s">
        <v>17</v>
      </c>
      <c r="AFX18" s="1" t="s">
        <v>8</v>
      </c>
      <c r="AFY18" s="9" t="s">
        <v>6</v>
      </c>
      <c r="AGC18" s="2">
        <v>2</v>
      </c>
      <c r="AGD18" s="1" t="s">
        <v>8</v>
      </c>
      <c r="AGE18" s="4" t="s">
        <v>17</v>
      </c>
      <c r="AGF18" s="1" t="s">
        <v>8</v>
      </c>
      <c r="AGG18" s="9" t="s">
        <v>6</v>
      </c>
      <c r="AGK18" s="2">
        <v>2</v>
      </c>
      <c r="AGL18" s="1" t="s">
        <v>8</v>
      </c>
      <c r="AGM18" s="4" t="s">
        <v>17</v>
      </c>
      <c r="AGN18" s="1" t="s">
        <v>8</v>
      </c>
      <c r="AGO18" s="9" t="s">
        <v>6</v>
      </c>
      <c r="AGS18" s="2">
        <v>2</v>
      </c>
      <c r="AGT18" s="1" t="s">
        <v>8</v>
      </c>
      <c r="AGU18" s="4" t="s">
        <v>17</v>
      </c>
      <c r="AGV18" s="1" t="s">
        <v>8</v>
      </c>
      <c r="AGW18" s="9" t="s">
        <v>6</v>
      </c>
      <c r="AHA18" s="2">
        <v>2</v>
      </c>
      <c r="AHB18" s="1" t="s">
        <v>8</v>
      </c>
      <c r="AHC18" s="4" t="s">
        <v>17</v>
      </c>
      <c r="AHD18" s="1" t="s">
        <v>8</v>
      </c>
      <c r="AHE18" s="9" t="s">
        <v>6</v>
      </c>
      <c r="AHI18" s="2">
        <v>2</v>
      </c>
      <c r="AHJ18" s="1" t="s">
        <v>8</v>
      </c>
      <c r="AHK18" s="4" t="s">
        <v>17</v>
      </c>
      <c r="AHL18" s="1" t="s">
        <v>8</v>
      </c>
      <c r="AHM18" s="9" t="s">
        <v>6</v>
      </c>
      <c r="AHQ18" s="2">
        <v>2</v>
      </c>
      <c r="AHR18" s="1" t="s">
        <v>8</v>
      </c>
      <c r="AHS18" s="4" t="s">
        <v>17</v>
      </c>
      <c r="AHT18" s="1" t="s">
        <v>8</v>
      </c>
      <c r="AHU18" s="9" t="s">
        <v>6</v>
      </c>
      <c r="AHY18" s="2">
        <v>2</v>
      </c>
      <c r="AHZ18" s="1" t="s">
        <v>8</v>
      </c>
      <c r="AIA18" s="4" t="s">
        <v>17</v>
      </c>
      <c r="AIB18" s="1" t="s">
        <v>8</v>
      </c>
      <c r="AIC18" s="9" t="s">
        <v>6</v>
      </c>
      <c r="AIG18" s="2">
        <v>2</v>
      </c>
      <c r="AIH18" s="1" t="s">
        <v>8</v>
      </c>
      <c r="AII18" s="4" t="s">
        <v>17</v>
      </c>
      <c r="AIJ18" s="1" t="s">
        <v>8</v>
      </c>
      <c r="AIK18" s="9" t="s">
        <v>6</v>
      </c>
      <c r="AIO18" s="2">
        <v>2</v>
      </c>
      <c r="AIP18" s="1" t="s">
        <v>8</v>
      </c>
      <c r="AIQ18" s="4" t="s">
        <v>17</v>
      </c>
      <c r="AIR18" s="1" t="s">
        <v>8</v>
      </c>
      <c r="AIS18" s="9" t="s">
        <v>6</v>
      </c>
      <c r="AIW18" s="2">
        <v>2</v>
      </c>
      <c r="AIX18" s="1" t="s">
        <v>8</v>
      </c>
      <c r="AIY18" s="4" t="s">
        <v>17</v>
      </c>
      <c r="AIZ18" s="1" t="s">
        <v>8</v>
      </c>
      <c r="AJA18" s="9" t="s">
        <v>6</v>
      </c>
      <c r="AJE18" s="2">
        <v>2</v>
      </c>
      <c r="AJF18" s="1" t="s">
        <v>8</v>
      </c>
      <c r="AJG18" s="4" t="s">
        <v>17</v>
      </c>
      <c r="AJH18" s="1" t="s">
        <v>8</v>
      </c>
      <c r="AJI18" s="9" t="s">
        <v>6</v>
      </c>
      <c r="AJM18" s="2">
        <v>2</v>
      </c>
      <c r="AJN18" s="1" t="s">
        <v>8</v>
      </c>
      <c r="AJO18" s="4" t="s">
        <v>17</v>
      </c>
      <c r="AJP18" s="1" t="s">
        <v>8</v>
      </c>
      <c r="AJQ18" s="9" t="s">
        <v>6</v>
      </c>
      <c r="AJU18" s="2">
        <v>2</v>
      </c>
      <c r="AJV18" s="1" t="s">
        <v>8</v>
      </c>
      <c r="AJW18" s="4" t="s">
        <v>17</v>
      </c>
      <c r="AJX18" s="1" t="s">
        <v>8</v>
      </c>
      <c r="AJY18" s="9" t="s">
        <v>6</v>
      </c>
      <c r="AKC18" s="2">
        <v>2</v>
      </c>
      <c r="AKD18" s="1" t="s">
        <v>8</v>
      </c>
      <c r="AKE18" s="4" t="s">
        <v>17</v>
      </c>
      <c r="AKF18" s="1" t="s">
        <v>8</v>
      </c>
      <c r="AKG18" s="9" t="s">
        <v>6</v>
      </c>
      <c r="AKK18" s="2">
        <v>2</v>
      </c>
      <c r="AKL18" s="1" t="s">
        <v>8</v>
      </c>
      <c r="AKM18" s="4" t="s">
        <v>17</v>
      </c>
      <c r="AKN18" s="1" t="s">
        <v>8</v>
      </c>
      <c r="AKO18" s="9" t="s">
        <v>6</v>
      </c>
      <c r="AKS18" s="2">
        <v>2</v>
      </c>
      <c r="AKT18" s="1" t="s">
        <v>8</v>
      </c>
      <c r="AKU18" s="4" t="s">
        <v>17</v>
      </c>
      <c r="AKV18" s="1" t="s">
        <v>8</v>
      </c>
      <c r="AKW18" s="9" t="s">
        <v>6</v>
      </c>
      <c r="ALA18" s="2">
        <v>2</v>
      </c>
      <c r="ALB18" s="1" t="s">
        <v>8</v>
      </c>
      <c r="ALC18" s="4" t="s">
        <v>17</v>
      </c>
      <c r="ALD18" s="1" t="s">
        <v>8</v>
      </c>
      <c r="ALE18" s="9" t="s">
        <v>6</v>
      </c>
      <c r="ALI18" s="2">
        <v>2</v>
      </c>
      <c r="ALJ18" s="1" t="s">
        <v>8</v>
      </c>
      <c r="ALK18" s="4" t="s">
        <v>17</v>
      </c>
      <c r="ALL18" s="1" t="s">
        <v>8</v>
      </c>
      <c r="ALM18" s="9" t="s">
        <v>6</v>
      </c>
      <c r="ALQ18" s="2">
        <v>2</v>
      </c>
      <c r="ALR18" s="1" t="s">
        <v>8</v>
      </c>
      <c r="ALS18" s="4" t="s">
        <v>17</v>
      </c>
      <c r="ALT18" s="1" t="s">
        <v>8</v>
      </c>
      <c r="ALU18" s="9" t="s">
        <v>6</v>
      </c>
      <c r="ALY18" s="2">
        <v>2</v>
      </c>
      <c r="ALZ18" s="1" t="s">
        <v>8</v>
      </c>
      <c r="AMA18" s="4" t="s">
        <v>17</v>
      </c>
      <c r="AMB18" s="1" t="s">
        <v>8</v>
      </c>
      <c r="AMC18" s="9" t="s">
        <v>6</v>
      </c>
      <c r="AMG18" s="2">
        <v>2</v>
      </c>
      <c r="AMH18" s="1" t="s">
        <v>8</v>
      </c>
      <c r="AMI18" s="4" t="s">
        <v>17</v>
      </c>
      <c r="AMJ18" s="1" t="s">
        <v>8</v>
      </c>
      <c r="AMK18" s="9" t="s">
        <v>6</v>
      </c>
      <c r="AMO18" s="2">
        <v>2</v>
      </c>
      <c r="AMP18" s="1" t="s">
        <v>8</v>
      </c>
      <c r="AMQ18" s="4" t="s">
        <v>17</v>
      </c>
      <c r="AMR18" s="1" t="s">
        <v>8</v>
      </c>
      <c r="AMS18" s="9" t="s">
        <v>6</v>
      </c>
      <c r="AMW18" s="2">
        <v>2</v>
      </c>
      <c r="AMX18" s="1" t="s">
        <v>8</v>
      </c>
      <c r="AMY18" s="4" t="s">
        <v>17</v>
      </c>
      <c r="AMZ18" s="1" t="s">
        <v>8</v>
      </c>
      <c r="ANA18" s="9" t="s">
        <v>6</v>
      </c>
      <c r="ANE18" s="2">
        <v>2</v>
      </c>
      <c r="ANF18" s="1" t="s">
        <v>8</v>
      </c>
      <c r="ANG18" s="4" t="s">
        <v>17</v>
      </c>
      <c r="ANH18" s="1" t="s">
        <v>8</v>
      </c>
      <c r="ANI18" s="9" t="s">
        <v>6</v>
      </c>
      <c r="ANM18" s="2">
        <v>2</v>
      </c>
      <c r="ANN18" s="1" t="s">
        <v>8</v>
      </c>
      <c r="ANO18" s="4" t="s">
        <v>17</v>
      </c>
      <c r="ANP18" s="1" t="s">
        <v>8</v>
      </c>
      <c r="ANQ18" s="9" t="s">
        <v>6</v>
      </c>
      <c r="ANU18" s="2">
        <v>2</v>
      </c>
      <c r="ANV18" s="1" t="s">
        <v>8</v>
      </c>
      <c r="ANW18" s="4" t="s">
        <v>17</v>
      </c>
      <c r="ANX18" s="1" t="s">
        <v>8</v>
      </c>
      <c r="ANY18" s="9" t="s">
        <v>6</v>
      </c>
      <c r="AOC18" s="2">
        <v>2</v>
      </c>
      <c r="AOD18" s="1" t="s">
        <v>8</v>
      </c>
      <c r="AOE18" s="4" t="s">
        <v>17</v>
      </c>
      <c r="AOF18" s="1" t="s">
        <v>8</v>
      </c>
      <c r="AOG18" s="9" t="s">
        <v>6</v>
      </c>
      <c r="AOK18" s="2">
        <v>2</v>
      </c>
      <c r="AOL18" s="1" t="s">
        <v>8</v>
      </c>
      <c r="AOM18" s="4" t="s">
        <v>17</v>
      </c>
      <c r="AON18" s="1" t="s">
        <v>8</v>
      </c>
      <c r="AOO18" s="9" t="s">
        <v>6</v>
      </c>
      <c r="AOS18" s="2">
        <v>2</v>
      </c>
      <c r="AOT18" s="1" t="s">
        <v>8</v>
      </c>
      <c r="AOU18" s="4" t="s">
        <v>17</v>
      </c>
      <c r="AOV18" s="1" t="s">
        <v>8</v>
      </c>
      <c r="AOW18" s="9" t="s">
        <v>6</v>
      </c>
      <c r="APA18" s="2">
        <v>2</v>
      </c>
      <c r="APB18" s="1" t="s">
        <v>8</v>
      </c>
      <c r="APC18" s="4" t="s">
        <v>17</v>
      </c>
      <c r="APD18" s="1" t="s">
        <v>8</v>
      </c>
      <c r="APE18" s="9" t="s">
        <v>6</v>
      </c>
      <c r="API18" s="2">
        <v>2</v>
      </c>
      <c r="APJ18" s="1" t="s">
        <v>8</v>
      </c>
      <c r="APK18" s="4" t="s">
        <v>17</v>
      </c>
      <c r="APL18" s="1" t="s">
        <v>8</v>
      </c>
      <c r="APM18" s="9" t="s">
        <v>6</v>
      </c>
      <c r="APQ18" s="2">
        <v>2</v>
      </c>
      <c r="APR18" s="1" t="s">
        <v>8</v>
      </c>
      <c r="APS18" s="4" t="s">
        <v>17</v>
      </c>
      <c r="APT18" s="1" t="s">
        <v>8</v>
      </c>
      <c r="APU18" s="9" t="s">
        <v>6</v>
      </c>
      <c r="APY18" s="2">
        <v>2</v>
      </c>
      <c r="APZ18" s="1" t="s">
        <v>8</v>
      </c>
      <c r="AQA18" s="4" t="s">
        <v>17</v>
      </c>
      <c r="AQB18" s="1" t="s">
        <v>8</v>
      </c>
      <c r="AQC18" s="9" t="s">
        <v>6</v>
      </c>
      <c r="AQG18" s="2">
        <v>2</v>
      </c>
      <c r="AQH18" s="1" t="s">
        <v>8</v>
      </c>
      <c r="AQI18" s="4" t="s">
        <v>17</v>
      </c>
      <c r="AQJ18" s="1" t="s">
        <v>8</v>
      </c>
      <c r="AQK18" s="9" t="s">
        <v>6</v>
      </c>
      <c r="AQO18" s="2">
        <v>2</v>
      </c>
      <c r="AQP18" s="1" t="s">
        <v>8</v>
      </c>
      <c r="AQQ18" s="4" t="s">
        <v>17</v>
      </c>
      <c r="AQR18" s="1" t="s">
        <v>8</v>
      </c>
      <c r="AQS18" s="9" t="s">
        <v>6</v>
      </c>
      <c r="AQW18" s="2">
        <v>2</v>
      </c>
      <c r="AQX18" s="1" t="s">
        <v>8</v>
      </c>
      <c r="AQY18" s="4" t="s">
        <v>17</v>
      </c>
      <c r="AQZ18" s="1" t="s">
        <v>8</v>
      </c>
      <c r="ARA18" s="9" t="s">
        <v>6</v>
      </c>
      <c r="ARE18" s="2">
        <v>2</v>
      </c>
      <c r="ARF18" s="1" t="s">
        <v>8</v>
      </c>
      <c r="ARG18" s="4" t="s">
        <v>17</v>
      </c>
      <c r="ARH18" s="1" t="s">
        <v>8</v>
      </c>
      <c r="ARI18" s="9" t="s">
        <v>6</v>
      </c>
      <c r="ARM18" s="2">
        <v>2</v>
      </c>
      <c r="ARN18" s="1" t="s">
        <v>8</v>
      </c>
      <c r="ARO18" s="4" t="s">
        <v>17</v>
      </c>
      <c r="ARP18" s="1" t="s">
        <v>8</v>
      </c>
      <c r="ARQ18" s="9" t="s">
        <v>6</v>
      </c>
      <c r="ARU18" s="2">
        <v>2</v>
      </c>
      <c r="ARV18" s="1" t="s">
        <v>8</v>
      </c>
      <c r="ARW18" s="4" t="s">
        <v>17</v>
      </c>
      <c r="ARX18" s="1" t="s">
        <v>8</v>
      </c>
      <c r="ARY18" s="9" t="s">
        <v>6</v>
      </c>
      <c r="ASC18" s="2">
        <v>2</v>
      </c>
      <c r="ASD18" s="1" t="s">
        <v>8</v>
      </c>
      <c r="ASE18" s="4" t="s">
        <v>17</v>
      </c>
      <c r="ASF18" s="1" t="s">
        <v>8</v>
      </c>
      <c r="ASG18" s="9" t="s">
        <v>6</v>
      </c>
      <c r="ASK18" s="2">
        <v>2</v>
      </c>
      <c r="ASL18" s="1" t="s">
        <v>8</v>
      </c>
      <c r="ASM18" s="4" t="s">
        <v>17</v>
      </c>
      <c r="ASN18" s="1" t="s">
        <v>8</v>
      </c>
      <c r="ASO18" s="9" t="s">
        <v>6</v>
      </c>
      <c r="ASS18" s="2">
        <v>2</v>
      </c>
      <c r="AST18" s="1" t="s">
        <v>8</v>
      </c>
      <c r="ASU18" s="4" t="s">
        <v>17</v>
      </c>
      <c r="ASV18" s="1" t="s">
        <v>8</v>
      </c>
      <c r="ASW18" s="9" t="s">
        <v>6</v>
      </c>
      <c r="ATA18" s="2">
        <v>2</v>
      </c>
      <c r="ATB18" s="1" t="s">
        <v>8</v>
      </c>
      <c r="ATC18" s="4" t="s">
        <v>17</v>
      </c>
      <c r="ATD18" s="1" t="s">
        <v>8</v>
      </c>
      <c r="ATE18" s="9" t="s">
        <v>6</v>
      </c>
      <c r="ATI18" s="2">
        <v>2</v>
      </c>
      <c r="ATJ18" s="1" t="s">
        <v>8</v>
      </c>
      <c r="ATK18" s="4" t="s">
        <v>17</v>
      </c>
      <c r="ATL18" s="1" t="s">
        <v>8</v>
      </c>
      <c r="ATM18" s="9" t="s">
        <v>6</v>
      </c>
      <c r="ATQ18" s="2">
        <v>2</v>
      </c>
      <c r="ATR18" s="1" t="s">
        <v>8</v>
      </c>
      <c r="ATS18" s="4" t="s">
        <v>17</v>
      </c>
      <c r="ATT18" s="1" t="s">
        <v>8</v>
      </c>
      <c r="ATU18" s="9" t="s">
        <v>6</v>
      </c>
      <c r="ATY18" s="2">
        <v>2</v>
      </c>
      <c r="ATZ18" s="1" t="s">
        <v>8</v>
      </c>
      <c r="AUA18" s="4" t="s">
        <v>17</v>
      </c>
      <c r="AUB18" s="1" t="s">
        <v>8</v>
      </c>
      <c r="AUC18" s="9" t="s">
        <v>6</v>
      </c>
      <c r="AUG18" s="2">
        <v>2</v>
      </c>
      <c r="AUH18" s="1" t="s">
        <v>8</v>
      </c>
      <c r="AUI18" s="4" t="s">
        <v>17</v>
      </c>
      <c r="AUJ18" s="1" t="s">
        <v>8</v>
      </c>
      <c r="AUK18" s="9" t="s">
        <v>6</v>
      </c>
      <c r="AUO18" s="2">
        <v>2</v>
      </c>
      <c r="AUP18" s="1" t="s">
        <v>8</v>
      </c>
      <c r="AUQ18" s="4" t="s">
        <v>17</v>
      </c>
      <c r="AUR18" s="1" t="s">
        <v>8</v>
      </c>
      <c r="AUS18" s="9" t="s">
        <v>6</v>
      </c>
      <c r="AUW18" s="2">
        <v>2</v>
      </c>
      <c r="AUX18" s="1" t="s">
        <v>8</v>
      </c>
      <c r="AUY18" s="4" t="s">
        <v>17</v>
      </c>
      <c r="AUZ18" s="1" t="s">
        <v>8</v>
      </c>
      <c r="AVA18" s="9" t="s">
        <v>6</v>
      </c>
      <c r="AVE18" s="2">
        <v>2</v>
      </c>
      <c r="AVF18" s="1" t="s">
        <v>8</v>
      </c>
      <c r="AVG18" s="4" t="s">
        <v>17</v>
      </c>
      <c r="AVH18" s="1" t="s">
        <v>8</v>
      </c>
      <c r="AVI18" s="9" t="s">
        <v>6</v>
      </c>
      <c r="AVM18" s="2">
        <v>2</v>
      </c>
      <c r="AVN18" s="1" t="s">
        <v>8</v>
      </c>
      <c r="AVO18" s="4" t="s">
        <v>17</v>
      </c>
      <c r="AVP18" s="1" t="s">
        <v>8</v>
      </c>
      <c r="AVQ18" s="9" t="s">
        <v>6</v>
      </c>
      <c r="AVU18" s="2">
        <v>2</v>
      </c>
      <c r="AVV18" s="1" t="s">
        <v>8</v>
      </c>
      <c r="AVW18" s="4" t="s">
        <v>17</v>
      </c>
      <c r="AVX18" s="1" t="s">
        <v>8</v>
      </c>
      <c r="AVY18" s="9" t="s">
        <v>6</v>
      </c>
      <c r="AWC18" s="2">
        <v>2</v>
      </c>
      <c r="AWD18" s="1" t="s">
        <v>8</v>
      </c>
      <c r="AWE18" s="4" t="s">
        <v>17</v>
      </c>
      <c r="AWF18" s="1" t="s">
        <v>8</v>
      </c>
      <c r="AWG18" s="9" t="s">
        <v>6</v>
      </c>
      <c r="AWK18" s="2">
        <v>2</v>
      </c>
      <c r="AWL18" s="1" t="s">
        <v>8</v>
      </c>
      <c r="AWM18" s="4" t="s">
        <v>17</v>
      </c>
      <c r="AWN18" s="1" t="s">
        <v>8</v>
      </c>
      <c r="AWO18" s="9" t="s">
        <v>6</v>
      </c>
      <c r="AWS18" s="2">
        <v>2</v>
      </c>
      <c r="AWT18" s="1" t="s">
        <v>8</v>
      </c>
      <c r="AWU18" s="4" t="s">
        <v>17</v>
      </c>
      <c r="AWV18" s="1" t="s">
        <v>8</v>
      </c>
      <c r="AWW18" s="9" t="s">
        <v>6</v>
      </c>
      <c r="AXA18" s="2">
        <v>2</v>
      </c>
      <c r="AXB18" s="1" t="s">
        <v>8</v>
      </c>
      <c r="AXC18" s="4" t="s">
        <v>17</v>
      </c>
      <c r="AXD18" s="1" t="s">
        <v>8</v>
      </c>
      <c r="AXE18" s="9" t="s">
        <v>6</v>
      </c>
      <c r="AXI18" s="2">
        <v>2</v>
      </c>
      <c r="AXJ18" s="1" t="s">
        <v>8</v>
      </c>
      <c r="AXK18" s="4" t="s">
        <v>17</v>
      </c>
      <c r="AXL18" s="1" t="s">
        <v>8</v>
      </c>
      <c r="AXM18" s="9" t="s">
        <v>6</v>
      </c>
      <c r="AXQ18" s="2">
        <v>2</v>
      </c>
      <c r="AXR18" s="1" t="s">
        <v>8</v>
      </c>
      <c r="AXS18" s="4" t="s">
        <v>17</v>
      </c>
      <c r="AXT18" s="1" t="s">
        <v>8</v>
      </c>
      <c r="AXU18" s="9" t="s">
        <v>6</v>
      </c>
      <c r="AXY18" s="2">
        <v>2</v>
      </c>
      <c r="AXZ18" s="1" t="s">
        <v>8</v>
      </c>
      <c r="AYA18" s="4" t="s">
        <v>17</v>
      </c>
      <c r="AYB18" s="1" t="s">
        <v>8</v>
      </c>
      <c r="AYC18" s="9" t="s">
        <v>6</v>
      </c>
      <c r="AYG18" s="2">
        <v>2</v>
      </c>
      <c r="AYH18" s="1" t="s">
        <v>8</v>
      </c>
      <c r="AYI18" s="4" t="s">
        <v>17</v>
      </c>
      <c r="AYJ18" s="1" t="s">
        <v>8</v>
      </c>
      <c r="AYK18" s="9" t="s">
        <v>6</v>
      </c>
      <c r="AYO18" s="2">
        <v>2</v>
      </c>
      <c r="AYP18" s="1" t="s">
        <v>8</v>
      </c>
      <c r="AYQ18" s="4" t="s">
        <v>17</v>
      </c>
      <c r="AYR18" s="1" t="s">
        <v>8</v>
      </c>
      <c r="AYS18" s="9" t="s">
        <v>6</v>
      </c>
      <c r="AYW18" s="2">
        <v>2</v>
      </c>
      <c r="AYX18" s="1" t="s">
        <v>8</v>
      </c>
      <c r="AYY18" s="4" t="s">
        <v>17</v>
      </c>
      <c r="AYZ18" s="1" t="s">
        <v>8</v>
      </c>
      <c r="AZA18" s="9" t="s">
        <v>6</v>
      </c>
      <c r="AZE18" s="2">
        <v>2</v>
      </c>
      <c r="AZF18" s="1" t="s">
        <v>8</v>
      </c>
      <c r="AZG18" s="4" t="s">
        <v>17</v>
      </c>
      <c r="AZH18" s="1" t="s">
        <v>8</v>
      </c>
      <c r="AZI18" s="9" t="s">
        <v>6</v>
      </c>
      <c r="AZM18" s="2">
        <v>2</v>
      </c>
      <c r="AZN18" s="1" t="s">
        <v>8</v>
      </c>
      <c r="AZO18" s="4" t="s">
        <v>17</v>
      </c>
      <c r="AZP18" s="1" t="s">
        <v>8</v>
      </c>
      <c r="AZQ18" s="9" t="s">
        <v>6</v>
      </c>
      <c r="AZU18" s="2">
        <v>2</v>
      </c>
      <c r="AZV18" s="1" t="s">
        <v>8</v>
      </c>
      <c r="AZW18" s="4" t="s">
        <v>17</v>
      </c>
      <c r="AZX18" s="1" t="s">
        <v>8</v>
      </c>
      <c r="AZY18" s="9" t="s">
        <v>6</v>
      </c>
      <c r="BAC18" s="2">
        <v>2</v>
      </c>
      <c r="BAD18" s="1" t="s">
        <v>8</v>
      </c>
      <c r="BAE18" s="4" t="s">
        <v>17</v>
      </c>
      <c r="BAF18" s="1" t="s">
        <v>8</v>
      </c>
      <c r="BAG18" s="9" t="s">
        <v>6</v>
      </c>
      <c r="BAK18" s="2">
        <v>2</v>
      </c>
      <c r="BAL18" s="1" t="s">
        <v>8</v>
      </c>
      <c r="BAM18" s="4" t="s">
        <v>17</v>
      </c>
      <c r="BAN18" s="1" t="s">
        <v>8</v>
      </c>
      <c r="BAO18" s="9" t="s">
        <v>6</v>
      </c>
      <c r="BAS18" s="2">
        <v>2</v>
      </c>
      <c r="BAT18" s="1" t="s">
        <v>8</v>
      </c>
      <c r="BAU18" s="4" t="s">
        <v>17</v>
      </c>
      <c r="BAV18" s="1" t="s">
        <v>8</v>
      </c>
      <c r="BAW18" s="9" t="s">
        <v>6</v>
      </c>
      <c r="BBA18" s="2">
        <v>2</v>
      </c>
      <c r="BBB18" s="1" t="s">
        <v>8</v>
      </c>
      <c r="BBC18" s="4" t="s">
        <v>17</v>
      </c>
      <c r="BBD18" s="1" t="s">
        <v>8</v>
      </c>
      <c r="BBE18" s="9" t="s">
        <v>6</v>
      </c>
      <c r="BBI18" s="2">
        <v>2</v>
      </c>
      <c r="BBJ18" s="1" t="s">
        <v>8</v>
      </c>
      <c r="BBK18" s="4" t="s">
        <v>17</v>
      </c>
      <c r="BBL18" s="1" t="s">
        <v>8</v>
      </c>
      <c r="BBM18" s="9" t="s">
        <v>6</v>
      </c>
      <c r="BBQ18" s="2">
        <v>2</v>
      </c>
      <c r="BBR18" s="1" t="s">
        <v>8</v>
      </c>
      <c r="BBS18" s="4" t="s">
        <v>17</v>
      </c>
      <c r="BBT18" s="1" t="s">
        <v>8</v>
      </c>
      <c r="BBU18" s="9" t="s">
        <v>6</v>
      </c>
      <c r="BBY18" s="2">
        <v>2</v>
      </c>
      <c r="BBZ18" s="1" t="s">
        <v>8</v>
      </c>
      <c r="BCA18" s="4" t="s">
        <v>17</v>
      </c>
      <c r="BCB18" s="1" t="s">
        <v>8</v>
      </c>
      <c r="BCC18" s="9" t="s">
        <v>6</v>
      </c>
      <c r="BCG18" s="2">
        <v>2</v>
      </c>
      <c r="BCH18" s="1" t="s">
        <v>8</v>
      </c>
      <c r="BCI18" s="4" t="s">
        <v>17</v>
      </c>
      <c r="BCJ18" s="1" t="s">
        <v>8</v>
      </c>
      <c r="BCK18" s="9" t="s">
        <v>6</v>
      </c>
      <c r="BCO18" s="2">
        <v>2</v>
      </c>
      <c r="BCP18" s="1" t="s">
        <v>8</v>
      </c>
      <c r="BCQ18" s="4" t="s">
        <v>17</v>
      </c>
      <c r="BCR18" s="1" t="s">
        <v>8</v>
      </c>
      <c r="BCS18" s="9" t="s">
        <v>6</v>
      </c>
      <c r="BCW18" s="2">
        <v>2</v>
      </c>
      <c r="BCX18" s="1" t="s">
        <v>8</v>
      </c>
      <c r="BCY18" s="4" t="s">
        <v>17</v>
      </c>
      <c r="BCZ18" s="1" t="s">
        <v>8</v>
      </c>
      <c r="BDA18" s="9" t="s">
        <v>6</v>
      </c>
      <c r="BDE18" s="2">
        <v>2</v>
      </c>
      <c r="BDF18" s="1" t="s">
        <v>8</v>
      </c>
      <c r="BDG18" s="4" t="s">
        <v>17</v>
      </c>
      <c r="BDH18" s="1" t="s">
        <v>8</v>
      </c>
      <c r="BDI18" s="9" t="s">
        <v>6</v>
      </c>
      <c r="BDM18" s="2">
        <v>2</v>
      </c>
      <c r="BDN18" s="1" t="s">
        <v>8</v>
      </c>
      <c r="BDO18" s="4" t="s">
        <v>17</v>
      </c>
      <c r="BDP18" s="1" t="s">
        <v>8</v>
      </c>
      <c r="BDQ18" s="9" t="s">
        <v>6</v>
      </c>
      <c r="BDU18" s="2">
        <v>2</v>
      </c>
      <c r="BDV18" s="1" t="s">
        <v>8</v>
      </c>
      <c r="BDW18" s="4" t="s">
        <v>17</v>
      </c>
      <c r="BDX18" s="1" t="s">
        <v>8</v>
      </c>
      <c r="BDY18" s="9" t="s">
        <v>6</v>
      </c>
      <c r="BEC18" s="2">
        <v>2</v>
      </c>
      <c r="BED18" s="1" t="s">
        <v>8</v>
      </c>
      <c r="BEE18" s="4" t="s">
        <v>17</v>
      </c>
      <c r="BEF18" s="1" t="s">
        <v>8</v>
      </c>
      <c r="BEG18" s="9" t="s">
        <v>6</v>
      </c>
      <c r="BEK18" s="2">
        <v>2</v>
      </c>
      <c r="BEL18" s="1" t="s">
        <v>8</v>
      </c>
      <c r="BEM18" s="4" t="s">
        <v>17</v>
      </c>
      <c r="BEN18" s="1" t="s">
        <v>8</v>
      </c>
      <c r="BEO18" s="9" t="s">
        <v>6</v>
      </c>
      <c r="BES18" s="2">
        <v>2</v>
      </c>
      <c r="BET18" s="1" t="s">
        <v>8</v>
      </c>
      <c r="BEU18" s="4" t="s">
        <v>17</v>
      </c>
      <c r="BEV18" s="1" t="s">
        <v>8</v>
      </c>
      <c r="BEW18" s="9" t="s">
        <v>6</v>
      </c>
      <c r="BFA18" s="2">
        <v>2</v>
      </c>
      <c r="BFB18" s="1" t="s">
        <v>8</v>
      </c>
      <c r="BFC18" s="4" t="s">
        <v>17</v>
      </c>
      <c r="BFD18" s="1" t="s">
        <v>8</v>
      </c>
      <c r="BFE18" s="9" t="s">
        <v>6</v>
      </c>
      <c r="BFI18" s="2">
        <v>2</v>
      </c>
      <c r="BFJ18" s="1" t="s">
        <v>8</v>
      </c>
      <c r="BFK18" s="4" t="s">
        <v>17</v>
      </c>
      <c r="BFL18" s="1" t="s">
        <v>8</v>
      </c>
      <c r="BFM18" s="9" t="s">
        <v>6</v>
      </c>
      <c r="BFQ18" s="2">
        <v>2</v>
      </c>
      <c r="BFR18" s="1" t="s">
        <v>8</v>
      </c>
      <c r="BFS18" s="4" t="s">
        <v>17</v>
      </c>
      <c r="BFT18" s="1" t="s">
        <v>8</v>
      </c>
      <c r="BFU18" s="9" t="s">
        <v>6</v>
      </c>
      <c r="BFY18" s="2">
        <v>2</v>
      </c>
      <c r="BFZ18" s="1" t="s">
        <v>8</v>
      </c>
      <c r="BGA18" s="4" t="s">
        <v>17</v>
      </c>
      <c r="BGB18" s="1" t="s">
        <v>8</v>
      </c>
      <c r="BGC18" s="9" t="s">
        <v>6</v>
      </c>
      <c r="BGG18" s="2">
        <v>2</v>
      </c>
      <c r="BGH18" s="1" t="s">
        <v>8</v>
      </c>
      <c r="BGI18" s="4" t="s">
        <v>17</v>
      </c>
      <c r="BGJ18" s="1" t="s">
        <v>8</v>
      </c>
      <c r="BGK18" s="9" t="s">
        <v>6</v>
      </c>
      <c r="BGO18" s="2">
        <v>2</v>
      </c>
      <c r="BGP18" s="1" t="s">
        <v>8</v>
      </c>
      <c r="BGQ18" s="4" t="s">
        <v>17</v>
      </c>
      <c r="BGR18" s="1" t="s">
        <v>8</v>
      </c>
      <c r="BGS18" s="9" t="s">
        <v>6</v>
      </c>
      <c r="BGW18" s="2">
        <v>2</v>
      </c>
      <c r="BGX18" s="1" t="s">
        <v>8</v>
      </c>
      <c r="BGY18" s="4" t="s">
        <v>17</v>
      </c>
      <c r="BGZ18" s="1" t="s">
        <v>8</v>
      </c>
      <c r="BHA18" s="9" t="s">
        <v>6</v>
      </c>
      <c r="BHE18" s="2">
        <v>2</v>
      </c>
      <c r="BHF18" s="1" t="s">
        <v>8</v>
      </c>
      <c r="BHG18" s="4" t="s">
        <v>17</v>
      </c>
      <c r="BHH18" s="1" t="s">
        <v>8</v>
      </c>
      <c r="BHI18" s="9" t="s">
        <v>6</v>
      </c>
      <c r="BHM18" s="2">
        <v>2</v>
      </c>
      <c r="BHN18" s="1" t="s">
        <v>8</v>
      </c>
      <c r="BHO18" s="4" t="s">
        <v>17</v>
      </c>
      <c r="BHP18" s="1" t="s">
        <v>8</v>
      </c>
      <c r="BHQ18" s="9" t="s">
        <v>6</v>
      </c>
      <c r="BHU18" s="2">
        <v>2</v>
      </c>
      <c r="BHV18" s="1" t="s">
        <v>8</v>
      </c>
      <c r="BHW18" s="4" t="s">
        <v>17</v>
      </c>
      <c r="BHX18" s="1" t="s">
        <v>8</v>
      </c>
      <c r="BHY18" s="9" t="s">
        <v>6</v>
      </c>
      <c r="BIC18" s="2">
        <v>2</v>
      </c>
      <c r="BID18" s="1" t="s">
        <v>8</v>
      </c>
      <c r="BIE18" s="4" t="s">
        <v>17</v>
      </c>
      <c r="BIF18" s="1" t="s">
        <v>8</v>
      </c>
      <c r="BIG18" s="9" t="s">
        <v>6</v>
      </c>
      <c r="BIK18" s="2">
        <v>2</v>
      </c>
      <c r="BIL18" s="1" t="s">
        <v>8</v>
      </c>
      <c r="BIM18" s="4" t="s">
        <v>17</v>
      </c>
      <c r="BIN18" s="1" t="s">
        <v>8</v>
      </c>
      <c r="BIO18" s="9" t="s">
        <v>6</v>
      </c>
      <c r="BIS18" s="2">
        <v>2</v>
      </c>
      <c r="BIT18" s="1" t="s">
        <v>8</v>
      </c>
      <c r="BIU18" s="4" t="s">
        <v>17</v>
      </c>
      <c r="BIV18" s="1" t="s">
        <v>8</v>
      </c>
      <c r="BIW18" s="9" t="s">
        <v>6</v>
      </c>
      <c r="BJA18" s="2">
        <v>2</v>
      </c>
      <c r="BJB18" s="1" t="s">
        <v>8</v>
      </c>
      <c r="BJC18" s="4" t="s">
        <v>17</v>
      </c>
      <c r="BJD18" s="1" t="s">
        <v>8</v>
      </c>
      <c r="BJE18" s="9" t="s">
        <v>6</v>
      </c>
      <c r="BJI18" s="2">
        <v>2</v>
      </c>
      <c r="BJJ18" s="1" t="s">
        <v>8</v>
      </c>
      <c r="BJK18" s="4" t="s">
        <v>17</v>
      </c>
      <c r="BJL18" s="1" t="s">
        <v>8</v>
      </c>
      <c r="BJM18" s="9" t="s">
        <v>6</v>
      </c>
      <c r="BJQ18" s="2">
        <v>2</v>
      </c>
      <c r="BJR18" s="1" t="s">
        <v>8</v>
      </c>
      <c r="BJS18" s="4" t="s">
        <v>17</v>
      </c>
      <c r="BJT18" s="1" t="s">
        <v>8</v>
      </c>
      <c r="BJU18" s="9" t="s">
        <v>6</v>
      </c>
      <c r="BJY18" s="2">
        <v>2</v>
      </c>
      <c r="BJZ18" s="1" t="s">
        <v>8</v>
      </c>
      <c r="BKA18" s="4" t="s">
        <v>17</v>
      </c>
      <c r="BKB18" s="1" t="s">
        <v>8</v>
      </c>
      <c r="BKC18" s="9" t="s">
        <v>6</v>
      </c>
      <c r="BKG18" s="2">
        <v>2</v>
      </c>
      <c r="BKH18" s="1" t="s">
        <v>8</v>
      </c>
      <c r="BKI18" s="4" t="s">
        <v>17</v>
      </c>
      <c r="BKJ18" s="1" t="s">
        <v>8</v>
      </c>
      <c r="BKK18" s="9" t="s">
        <v>6</v>
      </c>
      <c r="BKO18" s="2">
        <v>2</v>
      </c>
      <c r="BKP18" s="1" t="s">
        <v>8</v>
      </c>
      <c r="BKQ18" s="4" t="s">
        <v>17</v>
      </c>
      <c r="BKR18" s="1" t="s">
        <v>8</v>
      </c>
      <c r="BKS18" s="9" t="s">
        <v>6</v>
      </c>
      <c r="BKW18" s="2">
        <v>2</v>
      </c>
      <c r="BKX18" s="1" t="s">
        <v>8</v>
      </c>
      <c r="BKY18" s="4" t="s">
        <v>17</v>
      </c>
      <c r="BKZ18" s="1" t="s">
        <v>8</v>
      </c>
      <c r="BLA18" s="9" t="s">
        <v>6</v>
      </c>
      <c r="BLE18" s="2">
        <v>2</v>
      </c>
      <c r="BLF18" s="1" t="s">
        <v>8</v>
      </c>
      <c r="BLG18" s="4" t="s">
        <v>17</v>
      </c>
      <c r="BLH18" s="1" t="s">
        <v>8</v>
      </c>
      <c r="BLI18" s="9" t="s">
        <v>6</v>
      </c>
      <c r="BLM18" s="2">
        <v>2</v>
      </c>
      <c r="BLN18" s="1" t="s">
        <v>8</v>
      </c>
      <c r="BLO18" s="4" t="s">
        <v>17</v>
      </c>
      <c r="BLP18" s="1" t="s">
        <v>8</v>
      </c>
      <c r="BLQ18" s="9" t="s">
        <v>6</v>
      </c>
      <c r="BLU18" s="2">
        <v>2</v>
      </c>
      <c r="BLV18" s="1" t="s">
        <v>8</v>
      </c>
      <c r="BLW18" s="4" t="s">
        <v>17</v>
      </c>
      <c r="BLX18" s="1" t="s">
        <v>8</v>
      </c>
      <c r="BLY18" s="9" t="s">
        <v>6</v>
      </c>
      <c r="BMC18" s="2">
        <v>2</v>
      </c>
      <c r="BMD18" s="1" t="s">
        <v>8</v>
      </c>
      <c r="BME18" s="4" t="s">
        <v>17</v>
      </c>
      <c r="BMF18" s="1" t="s">
        <v>8</v>
      </c>
      <c r="BMG18" s="9" t="s">
        <v>6</v>
      </c>
      <c r="BMK18" s="2">
        <v>2</v>
      </c>
      <c r="BML18" s="1" t="s">
        <v>8</v>
      </c>
      <c r="BMM18" s="4" t="s">
        <v>17</v>
      </c>
      <c r="BMN18" s="1" t="s">
        <v>8</v>
      </c>
      <c r="BMO18" s="9" t="s">
        <v>6</v>
      </c>
      <c r="BMS18" s="2">
        <v>2</v>
      </c>
      <c r="BMT18" s="1" t="s">
        <v>8</v>
      </c>
      <c r="BMU18" s="4" t="s">
        <v>17</v>
      </c>
      <c r="BMV18" s="1" t="s">
        <v>8</v>
      </c>
      <c r="BMW18" s="9" t="s">
        <v>6</v>
      </c>
      <c r="BNA18" s="2">
        <v>2</v>
      </c>
      <c r="BNB18" s="1" t="s">
        <v>8</v>
      </c>
      <c r="BNC18" s="4" t="s">
        <v>17</v>
      </c>
      <c r="BND18" s="1" t="s">
        <v>8</v>
      </c>
      <c r="BNE18" s="9" t="s">
        <v>6</v>
      </c>
      <c r="BNI18" s="2">
        <v>2</v>
      </c>
      <c r="BNJ18" s="1" t="s">
        <v>8</v>
      </c>
      <c r="BNK18" s="4" t="s">
        <v>17</v>
      </c>
      <c r="BNL18" s="1" t="s">
        <v>8</v>
      </c>
      <c r="BNM18" s="9" t="s">
        <v>6</v>
      </c>
      <c r="BNQ18" s="2">
        <v>2</v>
      </c>
      <c r="BNR18" s="1" t="s">
        <v>8</v>
      </c>
      <c r="BNS18" s="4" t="s">
        <v>17</v>
      </c>
      <c r="BNT18" s="1" t="s">
        <v>8</v>
      </c>
      <c r="BNU18" s="9" t="s">
        <v>6</v>
      </c>
      <c r="BNY18" s="2">
        <v>2</v>
      </c>
      <c r="BNZ18" s="1" t="s">
        <v>8</v>
      </c>
      <c r="BOA18" s="4" t="s">
        <v>17</v>
      </c>
      <c r="BOB18" s="1" t="s">
        <v>8</v>
      </c>
      <c r="BOC18" s="9" t="s">
        <v>6</v>
      </c>
      <c r="BOG18" s="2">
        <v>2</v>
      </c>
      <c r="BOH18" s="1" t="s">
        <v>8</v>
      </c>
      <c r="BOI18" s="4" t="s">
        <v>17</v>
      </c>
      <c r="BOJ18" s="1" t="s">
        <v>8</v>
      </c>
      <c r="BOK18" s="9" t="s">
        <v>6</v>
      </c>
      <c r="BOO18" s="2">
        <v>2</v>
      </c>
      <c r="BOP18" s="1" t="s">
        <v>8</v>
      </c>
      <c r="BOQ18" s="4" t="s">
        <v>17</v>
      </c>
      <c r="BOR18" s="1" t="s">
        <v>8</v>
      </c>
      <c r="BOS18" s="9" t="s">
        <v>6</v>
      </c>
      <c r="BOW18" s="2">
        <v>2</v>
      </c>
      <c r="BOX18" s="1" t="s">
        <v>8</v>
      </c>
      <c r="BOY18" s="4" t="s">
        <v>17</v>
      </c>
      <c r="BOZ18" s="1" t="s">
        <v>8</v>
      </c>
      <c r="BPA18" s="9" t="s">
        <v>6</v>
      </c>
      <c r="BPE18" s="2">
        <v>2</v>
      </c>
      <c r="BPF18" s="1" t="s">
        <v>8</v>
      </c>
      <c r="BPG18" s="4" t="s">
        <v>17</v>
      </c>
      <c r="BPH18" s="1" t="s">
        <v>8</v>
      </c>
      <c r="BPI18" s="9" t="s">
        <v>6</v>
      </c>
      <c r="BPM18" s="2">
        <v>2</v>
      </c>
      <c r="BPN18" s="1" t="s">
        <v>8</v>
      </c>
      <c r="BPO18" s="4" t="s">
        <v>17</v>
      </c>
      <c r="BPP18" s="1" t="s">
        <v>8</v>
      </c>
      <c r="BPQ18" s="9" t="s">
        <v>6</v>
      </c>
      <c r="BPU18" s="2">
        <v>2</v>
      </c>
      <c r="BPV18" s="1" t="s">
        <v>8</v>
      </c>
      <c r="BPW18" s="4" t="s">
        <v>17</v>
      </c>
      <c r="BPX18" s="1" t="s">
        <v>8</v>
      </c>
      <c r="BPY18" s="9" t="s">
        <v>6</v>
      </c>
      <c r="BQC18" s="2">
        <v>2</v>
      </c>
      <c r="BQD18" s="1" t="s">
        <v>8</v>
      </c>
      <c r="BQE18" s="4" t="s">
        <v>17</v>
      </c>
      <c r="BQF18" s="1" t="s">
        <v>8</v>
      </c>
      <c r="BQG18" s="9" t="s">
        <v>6</v>
      </c>
      <c r="BQK18" s="2">
        <v>2</v>
      </c>
      <c r="BQL18" s="1" t="s">
        <v>8</v>
      </c>
      <c r="BQM18" s="4" t="s">
        <v>17</v>
      </c>
      <c r="BQN18" s="1" t="s">
        <v>8</v>
      </c>
      <c r="BQO18" s="9" t="s">
        <v>6</v>
      </c>
      <c r="BQS18" s="2">
        <v>2</v>
      </c>
      <c r="BQT18" s="1" t="s">
        <v>8</v>
      </c>
      <c r="BQU18" s="4" t="s">
        <v>17</v>
      </c>
      <c r="BQV18" s="1" t="s">
        <v>8</v>
      </c>
      <c r="BQW18" s="9" t="s">
        <v>6</v>
      </c>
      <c r="BRA18" s="2">
        <v>2</v>
      </c>
      <c r="BRB18" s="1" t="s">
        <v>8</v>
      </c>
      <c r="BRC18" s="4" t="s">
        <v>17</v>
      </c>
      <c r="BRD18" s="1" t="s">
        <v>8</v>
      </c>
      <c r="BRE18" s="9" t="s">
        <v>6</v>
      </c>
      <c r="BRI18" s="2">
        <v>2</v>
      </c>
      <c r="BRJ18" s="1" t="s">
        <v>8</v>
      </c>
      <c r="BRK18" s="4" t="s">
        <v>17</v>
      </c>
      <c r="BRL18" s="1" t="s">
        <v>8</v>
      </c>
      <c r="BRM18" s="9" t="s">
        <v>6</v>
      </c>
      <c r="BRQ18" s="2">
        <v>2</v>
      </c>
      <c r="BRR18" s="1" t="s">
        <v>8</v>
      </c>
      <c r="BRS18" s="4" t="s">
        <v>17</v>
      </c>
      <c r="BRT18" s="1" t="s">
        <v>8</v>
      </c>
      <c r="BRU18" s="9" t="s">
        <v>6</v>
      </c>
      <c r="BRY18" s="2">
        <v>2</v>
      </c>
      <c r="BRZ18" s="1" t="s">
        <v>8</v>
      </c>
      <c r="BSA18" s="4" t="s">
        <v>17</v>
      </c>
      <c r="BSB18" s="1" t="s">
        <v>8</v>
      </c>
      <c r="BSC18" s="9" t="s">
        <v>6</v>
      </c>
      <c r="BSG18" s="2">
        <v>2</v>
      </c>
      <c r="BSH18" s="1" t="s">
        <v>8</v>
      </c>
      <c r="BSI18" s="4" t="s">
        <v>17</v>
      </c>
      <c r="BSJ18" s="1" t="s">
        <v>8</v>
      </c>
      <c r="BSK18" s="9" t="s">
        <v>6</v>
      </c>
      <c r="BSO18" s="2">
        <v>2</v>
      </c>
      <c r="BSP18" s="1" t="s">
        <v>8</v>
      </c>
      <c r="BSQ18" s="4" t="s">
        <v>17</v>
      </c>
      <c r="BSR18" s="1" t="s">
        <v>8</v>
      </c>
      <c r="BSS18" s="9" t="s">
        <v>6</v>
      </c>
      <c r="BSW18" s="2">
        <v>2</v>
      </c>
      <c r="BSX18" s="1" t="s">
        <v>8</v>
      </c>
      <c r="BSY18" s="4" t="s">
        <v>17</v>
      </c>
      <c r="BSZ18" s="1" t="s">
        <v>8</v>
      </c>
      <c r="BTA18" s="9" t="s">
        <v>6</v>
      </c>
      <c r="BTE18" s="2">
        <v>2</v>
      </c>
      <c r="BTF18" s="1" t="s">
        <v>8</v>
      </c>
      <c r="BTG18" s="4" t="s">
        <v>17</v>
      </c>
      <c r="BTH18" s="1" t="s">
        <v>8</v>
      </c>
      <c r="BTI18" s="9" t="s">
        <v>6</v>
      </c>
      <c r="BTM18" s="2">
        <v>2</v>
      </c>
      <c r="BTN18" s="1" t="s">
        <v>8</v>
      </c>
      <c r="BTO18" s="4" t="s">
        <v>17</v>
      </c>
      <c r="BTP18" s="1" t="s">
        <v>8</v>
      </c>
      <c r="BTQ18" s="9" t="s">
        <v>6</v>
      </c>
      <c r="BTU18" s="2">
        <v>2</v>
      </c>
      <c r="BTV18" s="1" t="s">
        <v>8</v>
      </c>
      <c r="BTW18" s="4" t="s">
        <v>17</v>
      </c>
      <c r="BTX18" s="1" t="s">
        <v>8</v>
      </c>
      <c r="BTY18" s="9" t="s">
        <v>6</v>
      </c>
      <c r="BUC18" s="2">
        <v>2</v>
      </c>
      <c r="BUD18" s="1" t="s">
        <v>8</v>
      </c>
      <c r="BUE18" s="4" t="s">
        <v>17</v>
      </c>
      <c r="BUF18" s="1" t="s">
        <v>8</v>
      </c>
      <c r="BUG18" s="9" t="s">
        <v>6</v>
      </c>
      <c r="BUK18" s="2">
        <v>2</v>
      </c>
      <c r="BUL18" s="1" t="s">
        <v>8</v>
      </c>
      <c r="BUM18" s="4" t="s">
        <v>17</v>
      </c>
      <c r="BUN18" s="1" t="s">
        <v>8</v>
      </c>
      <c r="BUO18" s="9" t="s">
        <v>6</v>
      </c>
      <c r="BUS18" s="2">
        <v>2</v>
      </c>
      <c r="BUT18" s="1" t="s">
        <v>8</v>
      </c>
      <c r="BUU18" s="4" t="s">
        <v>17</v>
      </c>
      <c r="BUV18" s="1" t="s">
        <v>8</v>
      </c>
      <c r="BUW18" s="9" t="s">
        <v>6</v>
      </c>
      <c r="BVA18" s="2">
        <v>2</v>
      </c>
      <c r="BVB18" s="1" t="s">
        <v>8</v>
      </c>
      <c r="BVC18" s="4" t="s">
        <v>17</v>
      </c>
      <c r="BVD18" s="1" t="s">
        <v>8</v>
      </c>
      <c r="BVE18" s="9" t="s">
        <v>6</v>
      </c>
      <c r="BVI18" s="2">
        <v>2</v>
      </c>
      <c r="BVJ18" s="1" t="s">
        <v>8</v>
      </c>
      <c r="BVK18" s="4" t="s">
        <v>17</v>
      </c>
      <c r="BVL18" s="1" t="s">
        <v>8</v>
      </c>
      <c r="BVM18" s="9" t="s">
        <v>6</v>
      </c>
      <c r="BVQ18" s="2">
        <v>2</v>
      </c>
      <c r="BVR18" s="1" t="s">
        <v>8</v>
      </c>
      <c r="BVS18" s="4" t="s">
        <v>17</v>
      </c>
      <c r="BVT18" s="1" t="s">
        <v>8</v>
      </c>
      <c r="BVU18" s="9" t="s">
        <v>6</v>
      </c>
      <c r="BVY18" s="2">
        <v>2</v>
      </c>
      <c r="BVZ18" s="1" t="s">
        <v>8</v>
      </c>
      <c r="BWA18" s="4" t="s">
        <v>17</v>
      </c>
      <c r="BWB18" s="1" t="s">
        <v>8</v>
      </c>
      <c r="BWC18" s="9" t="s">
        <v>6</v>
      </c>
      <c r="BWG18" s="2">
        <v>2</v>
      </c>
      <c r="BWH18" s="1" t="s">
        <v>8</v>
      </c>
      <c r="BWI18" s="4" t="s">
        <v>17</v>
      </c>
      <c r="BWJ18" s="1" t="s">
        <v>8</v>
      </c>
      <c r="BWK18" s="9" t="s">
        <v>6</v>
      </c>
      <c r="BWO18" s="2">
        <v>2</v>
      </c>
      <c r="BWP18" s="1" t="s">
        <v>8</v>
      </c>
      <c r="BWQ18" s="4" t="s">
        <v>17</v>
      </c>
      <c r="BWR18" s="1" t="s">
        <v>8</v>
      </c>
      <c r="BWS18" s="9" t="s">
        <v>6</v>
      </c>
      <c r="BWW18" s="2">
        <v>2</v>
      </c>
      <c r="BWX18" s="1" t="s">
        <v>8</v>
      </c>
      <c r="BWY18" s="4" t="s">
        <v>17</v>
      </c>
      <c r="BWZ18" s="1" t="s">
        <v>8</v>
      </c>
      <c r="BXA18" s="9" t="s">
        <v>6</v>
      </c>
      <c r="BXE18" s="2">
        <v>2</v>
      </c>
      <c r="BXF18" s="1" t="s">
        <v>8</v>
      </c>
      <c r="BXG18" s="4" t="s">
        <v>17</v>
      </c>
      <c r="BXH18" s="1" t="s">
        <v>8</v>
      </c>
      <c r="BXI18" s="9" t="s">
        <v>6</v>
      </c>
      <c r="BXM18" s="2">
        <v>2</v>
      </c>
      <c r="BXN18" s="1" t="s">
        <v>8</v>
      </c>
      <c r="BXO18" s="4" t="s">
        <v>17</v>
      </c>
      <c r="BXP18" s="1" t="s">
        <v>8</v>
      </c>
      <c r="BXQ18" s="9" t="s">
        <v>6</v>
      </c>
      <c r="BXU18" s="2">
        <v>2</v>
      </c>
      <c r="BXV18" s="1" t="s">
        <v>8</v>
      </c>
      <c r="BXW18" s="4" t="s">
        <v>17</v>
      </c>
      <c r="BXX18" s="1" t="s">
        <v>8</v>
      </c>
      <c r="BXY18" s="9" t="s">
        <v>6</v>
      </c>
      <c r="BYC18" s="2">
        <v>2</v>
      </c>
      <c r="BYD18" s="1" t="s">
        <v>8</v>
      </c>
      <c r="BYE18" s="4" t="s">
        <v>17</v>
      </c>
      <c r="BYF18" s="1" t="s">
        <v>8</v>
      </c>
      <c r="BYG18" s="9" t="s">
        <v>6</v>
      </c>
      <c r="BYK18" s="2">
        <v>2</v>
      </c>
      <c r="BYL18" s="1" t="s">
        <v>8</v>
      </c>
      <c r="BYM18" s="4" t="s">
        <v>17</v>
      </c>
      <c r="BYN18" s="1" t="s">
        <v>8</v>
      </c>
      <c r="BYO18" s="9" t="s">
        <v>6</v>
      </c>
      <c r="BYS18" s="2">
        <v>2</v>
      </c>
      <c r="BYT18" s="1" t="s">
        <v>8</v>
      </c>
      <c r="BYU18" s="4" t="s">
        <v>17</v>
      </c>
      <c r="BYV18" s="1" t="s">
        <v>8</v>
      </c>
      <c r="BYW18" s="9" t="s">
        <v>6</v>
      </c>
      <c r="BZA18" s="2">
        <v>2</v>
      </c>
      <c r="BZB18" s="1" t="s">
        <v>8</v>
      </c>
      <c r="BZC18" s="4" t="s">
        <v>17</v>
      </c>
      <c r="BZD18" s="1" t="s">
        <v>8</v>
      </c>
      <c r="BZE18" s="9" t="s">
        <v>6</v>
      </c>
      <c r="BZI18" s="2">
        <v>2</v>
      </c>
      <c r="BZJ18" s="1" t="s">
        <v>8</v>
      </c>
      <c r="BZK18" s="4" t="s">
        <v>17</v>
      </c>
      <c r="BZL18" s="1" t="s">
        <v>8</v>
      </c>
      <c r="BZM18" s="9" t="s">
        <v>6</v>
      </c>
      <c r="BZQ18" s="2">
        <v>2</v>
      </c>
      <c r="BZR18" s="1" t="s">
        <v>8</v>
      </c>
      <c r="BZS18" s="4" t="s">
        <v>17</v>
      </c>
      <c r="BZT18" s="1" t="s">
        <v>8</v>
      </c>
      <c r="BZU18" s="9" t="s">
        <v>6</v>
      </c>
      <c r="BZY18" s="2">
        <v>2</v>
      </c>
      <c r="BZZ18" s="1" t="s">
        <v>8</v>
      </c>
      <c r="CAA18" s="4" t="s">
        <v>17</v>
      </c>
      <c r="CAB18" s="1" t="s">
        <v>8</v>
      </c>
      <c r="CAC18" s="9" t="s">
        <v>6</v>
      </c>
      <c r="CAG18" s="2">
        <v>2</v>
      </c>
      <c r="CAH18" s="1" t="s">
        <v>8</v>
      </c>
      <c r="CAI18" s="4" t="s">
        <v>17</v>
      </c>
      <c r="CAJ18" s="1" t="s">
        <v>8</v>
      </c>
      <c r="CAK18" s="9" t="s">
        <v>6</v>
      </c>
      <c r="CAO18" s="2">
        <v>2</v>
      </c>
      <c r="CAP18" s="1" t="s">
        <v>8</v>
      </c>
      <c r="CAQ18" s="4" t="s">
        <v>17</v>
      </c>
      <c r="CAR18" s="1" t="s">
        <v>8</v>
      </c>
      <c r="CAS18" s="9" t="s">
        <v>6</v>
      </c>
      <c r="CAW18" s="2">
        <v>2</v>
      </c>
      <c r="CAX18" s="1" t="s">
        <v>8</v>
      </c>
      <c r="CAY18" s="4" t="s">
        <v>17</v>
      </c>
      <c r="CAZ18" s="1" t="s">
        <v>8</v>
      </c>
      <c r="CBA18" s="9" t="s">
        <v>6</v>
      </c>
      <c r="CBE18" s="2">
        <v>2</v>
      </c>
      <c r="CBF18" s="1" t="s">
        <v>8</v>
      </c>
      <c r="CBG18" s="4" t="s">
        <v>17</v>
      </c>
      <c r="CBH18" s="1" t="s">
        <v>8</v>
      </c>
      <c r="CBI18" s="9" t="s">
        <v>6</v>
      </c>
      <c r="CBM18" s="2">
        <v>2</v>
      </c>
      <c r="CBN18" s="1" t="s">
        <v>8</v>
      </c>
      <c r="CBO18" s="4" t="s">
        <v>17</v>
      </c>
      <c r="CBP18" s="1" t="s">
        <v>8</v>
      </c>
      <c r="CBQ18" s="9" t="s">
        <v>6</v>
      </c>
      <c r="CBU18" s="2">
        <v>2</v>
      </c>
      <c r="CBV18" s="1" t="s">
        <v>8</v>
      </c>
      <c r="CBW18" s="4" t="s">
        <v>17</v>
      </c>
      <c r="CBX18" s="1" t="s">
        <v>8</v>
      </c>
      <c r="CBY18" s="9" t="s">
        <v>6</v>
      </c>
      <c r="CCC18" s="2">
        <v>2</v>
      </c>
      <c r="CCD18" s="1" t="s">
        <v>8</v>
      </c>
      <c r="CCE18" s="4" t="s">
        <v>17</v>
      </c>
      <c r="CCF18" s="1" t="s">
        <v>8</v>
      </c>
      <c r="CCG18" s="9" t="s">
        <v>6</v>
      </c>
      <c r="CCK18" s="2">
        <v>2</v>
      </c>
      <c r="CCL18" s="1" t="s">
        <v>8</v>
      </c>
      <c r="CCM18" s="4" t="s">
        <v>17</v>
      </c>
      <c r="CCN18" s="1" t="s">
        <v>8</v>
      </c>
      <c r="CCO18" s="9" t="s">
        <v>6</v>
      </c>
      <c r="CCS18" s="2">
        <v>2</v>
      </c>
      <c r="CCT18" s="1" t="s">
        <v>8</v>
      </c>
      <c r="CCU18" s="4" t="s">
        <v>17</v>
      </c>
      <c r="CCV18" s="1" t="s">
        <v>8</v>
      </c>
      <c r="CCW18" s="9" t="s">
        <v>6</v>
      </c>
      <c r="CDA18" s="2">
        <v>2</v>
      </c>
      <c r="CDB18" s="1" t="s">
        <v>8</v>
      </c>
      <c r="CDC18" s="4" t="s">
        <v>17</v>
      </c>
      <c r="CDD18" s="1" t="s">
        <v>8</v>
      </c>
      <c r="CDE18" s="9" t="s">
        <v>6</v>
      </c>
      <c r="CDI18" s="2">
        <v>2</v>
      </c>
      <c r="CDJ18" s="1" t="s">
        <v>8</v>
      </c>
      <c r="CDK18" s="4" t="s">
        <v>17</v>
      </c>
      <c r="CDL18" s="1" t="s">
        <v>8</v>
      </c>
      <c r="CDM18" s="9" t="s">
        <v>6</v>
      </c>
      <c r="CDQ18" s="2">
        <v>2</v>
      </c>
      <c r="CDR18" s="1" t="s">
        <v>8</v>
      </c>
      <c r="CDS18" s="4" t="s">
        <v>17</v>
      </c>
      <c r="CDT18" s="1" t="s">
        <v>8</v>
      </c>
      <c r="CDU18" s="9" t="s">
        <v>6</v>
      </c>
      <c r="CDY18" s="2">
        <v>2</v>
      </c>
      <c r="CDZ18" s="1" t="s">
        <v>8</v>
      </c>
      <c r="CEA18" s="4" t="s">
        <v>17</v>
      </c>
      <c r="CEB18" s="1" t="s">
        <v>8</v>
      </c>
      <c r="CEC18" s="9" t="s">
        <v>6</v>
      </c>
      <c r="CEG18" s="2">
        <v>2</v>
      </c>
      <c r="CEH18" s="1" t="s">
        <v>8</v>
      </c>
      <c r="CEI18" s="4" t="s">
        <v>17</v>
      </c>
      <c r="CEJ18" s="1" t="s">
        <v>8</v>
      </c>
      <c r="CEK18" s="9" t="s">
        <v>6</v>
      </c>
      <c r="CEO18" s="2">
        <v>2</v>
      </c>
      <c r="CEP18" s="1" t="s">
        <v>8</v>
      </c>
      <c r="CEQ18" s="4" t="s">
        <v>17</v>
      </c>
      <c r="CER18" s="1" t="s">
        <v>8</v>
      </c>
      <c r="CES18" s="9" t="s">
        <v>6</v>
      </c>
      <c r="CEW18" s="2">
        <v>2</v>
      </c>
      <c r="CEX18" s="1" t="s">
        <v>8</v>
      </c>
      <c r="CEY18" s="4" t="s">
        <v>17</v>
      </c>
      <c r="CEZ18" s="1" t="s">
        <v>8</v>
      </c>
      <c r="CFA18" s="9" t="s">
        <v>6</v>
      </c>
      <c r="CFE18" s="2">
        <v>2</v>
      </c>
      <c r="CFF18" s="1" t="s">
        <v>8</v>
      </c>
      <c r="CFG18" s="4" t="s">
        <v>17</v>
      </c>
      <c r="CFH18" s="1" t="s">
        <v>8</v>
      </c>
      <c r="CFI18" s="9" t="s">
        <v>6</v>
      </c>
      <c r="CFM18" s="2">
        <v>2</v>
      </c>
      <c r="CFN18" s="1" t="s">
        <v>8</v>
      </c>
      <c r="CFO18" s="4" t="s">
        <v>17</v>
      </c>
      <c r="CFP18" s="1" t="s">
        <v>8</v>
      </c>
      <c r="CFQ18" s="9" t="s">
        <v>6</v>
      </c>
      <c r="CFU18" s="2">
        <v>2</v>
      </c>
      <c r="CFV18" s="1" t="s">
        <v>8</v>
      </c>
      <c r="CFW18" s="4" t="s">
        <v>17</v>
      </c>
      <c r="CFX18" s="1" t="s">
        <v>8</v>
      </c>
      <c r="CFY18" s="9" t="s">
        <v>6</v>
      </c>
      <c r="CGC18" s="2">
        <v>2</v>
      </c>
      <c r="CGD18" s="1" t="s">
        <v>8</v>
      </c>
      <c r="CGE18" s="4" t="s">
        <v>17</v>
      </c>
      <c r="CGF18" s="1" t="s">
        <v>8</v>
      </c>
      <c r="CGG18" s="9" t="s">
        <v>6</v>
      </c>
      <c r="CGK18" s="2">
        <v>2</v>
      </c>
      <c r="CGL18" s="1" t="s">
        <v>8</v>
      </c>
      <c r="CGM18" s="4" t="s">
        <v>17</v>
      </c>
      <c r="CGN18" s="1" t="s">
        <v>8</v>
      </c>
      <c r="CGO18" s="9" t="s">
        <v>6</v>
      </c>
      <c r="CGS18" s="2">
        <v>2</v>
      </c>
      <c r="CGT18" s="1" t="s">
        <v>8</v>
      </c>
      <c r="CGU18" s="4" t="s">
        <v>17</v>
      </c>
      <c r="CGV18" s="1" t="s">
        <v>8</v>
      </c>
      <c r="CGW18" s="9" t="s">
        <v>6</v>
      </c>
      <c r="CHA18" s="2">
        <v>2</v>
      </c>
      <c r="CHB18" s="1" t="s">
        <v>8</v>
      </c>
      <c r="CHC18" s="4" t="s">
        <v>17</v>
      </c>
      <c r="CHD18" s="1" t="s">
        <v>8</v>
      </c>
      <c r="CHE18" s="9" t="s">
        <v>6</v>
      </c>
      <c r="CHI18" s="2">
        <v>2</v>
      </c>
      <c r="CHJ18" s="1" t="s">
        <v>8</v>
      </c>
      <c r="CHK18" s="4" t="s">
        <v>17</v>
      </c>
      <c r="CHL18" s="1" t="s">
        <v>8</v>
      </c>
      <c r="CHM18" s="9" t="s">
        <v>6</v>
      </c>
      <c r="CHQ18" s="2">
        <v>2</v>
      </c>
      <c r="CHR18" s="1" t="s">
        <v>8</v>
      </c>
      <c r="CHS18" s="4" t="s">
        <v>17</v>
      </c>
      <c r="CHT18" s="1" t="s">
        <v>8</v>
      </c>
      <c r="CHU18" s="9" t="s">
        <v>6</v>
      </c>
      <c r="CHY18" s="2">
        <v>2</v>
      </c>
      <c r="CHZ18" s="1" t="s">
        <v>8</v>
      </c>
      <c r="CIA18" s="4" t="s">
        <v>17</v>
      </c>
      <c r="CIB18" s="1" t="s">
        <v>8</v>
      </c>
      <c r="CIC18" s="9" t="s">
        <v>6</v>
      </c>
      <c r="CIG18" s="2">
        <v>2</v>
      </c>
      <c r="CIH18" s="1" t="s">
        <v>8</v>
      </c>
      <c r="CII18" s="4" t="s">
        <v>17</v>
      </c>
      <c r="CIJ18" s="1" t="s">
        <v>8</v>
      </c>
      <c r="CIK18" s="9" t="s">
        <v>6</v>
      </c>
      <c r="CIO18" s="2">
        <v>2</v>
      </c>
      <c r="CIP18" s="1" t="s">
        <v>8</v>
      </c>
      <c r="CIQ18" s="4" t="s">
        <v>17</v>
      </c>
      <c r="CIR18" s="1" t="s">
        <v>8</v>
      </c>
      <c r="CIS18" s="9" t="s">
        <v>6</v>
      </c>
      <c r="CIW18" s="2">
        <v>2</v>
      </c>
      <c r="CIX18" s="1" t="s">
        <v>8</v>
      </c>
      <c r="CIY18" s="4" t="s">
        <v>17</v>
      </c>
      <c r="CIZ18" s="1" t="s">
        <v>8</v>
      </c>
      <c r="CJA18" s="9" t="s">
        <v>6</v>
      </c>
      <c r="CJE18" s="2">
        <v>2</v>
      </c>
      <c r="CJF18" s="1" t="s">
        <v>8</v>
      </c>
      <c r="CJG18" s="4" t="s">
        <v>17</v>
      </c>
      <c r="CJH18" s="1" t="s">
        <v>8</v>
      </c>
      <c r="CJI18" s="9" t="s">
        <v>6</v>
      </c>
      <c r="CJM18" s="2">
        <v>2</v>
      </c>
      <c r="CJN18" s="1" t="s">
        <v>8</v>
      </c>
      <c r="CJO18" s="4" t="s">
        <v>17</v>
      </c>
      <c r="CJP18" s="1" t="s">
        <v>8</v>
      </c>
      <c r="CJQ18" s="9" t="s">
        <v>6</v>
      </c>
      <c r="CJU18" s="2">
        <v>2</v>
      </c>
      <c r="CJV18" s="1" t="s">
        <v>8</v>
      </c>
      <c r="CJW18" s="4" t="s">
        <v>17</v>
      </c>
      <c r="CJX18" s="1" t="s">
        <v>8</v>
      </c>
      <c r="CJY18" s="9" t="s">
        <v>6</v>
      </c>
      <c r="CKC18" s="2">
        <v>2</v>
      </c>
      <c r="CKD18" s="1" t="s">
        <v>8</v>
      </c>
      <c r="CKE18" s="4" t="s">
        <v>17</v>
      </c>
      <c r="CKF18" s="1" t="s">
        <v>8</v>
      </c>
      <c r="CKG18" s="9" t="s">
        <v>6</v>
      </c>
      <c r="CKK18" s="2">
        <v>2</v>
      </c>
      <c r="CKL18" s="1" t="s">
        <v>8</v>
      </c>
      <c r="CKM18" s="4" t="s">
        <v>17</v>
      </c>
      <c r="CKN18" s="1" t="s">
        <v>8</v>
      </c>
      <c r="CKO18" s="9" t="s">
        <v>6</v>
      </c>
      <c r="CKS18" s="2">
        <v>2</v>
      </c>
      <c r="CKT18" s="1" t="s">
        <v>8</v>
      </c>
      <c r="CKU18" s="4" t="s">
        <v>17</v>
      </c>
      <c r="CKV18" s="1" t="s">
        <v>8</v>
      </c>
      <c r="CKW18" s="9" t="s">
        <v>6</v>
      </c>
      <c r="CLA18" s="2">
        <v>2</v>
      </c>
      <c r="CLB18" s="1" t="s">
        <v>8</v>
      </c>
      <c r="CLC18" s="4" t="s">
        <v>17</v>
      </c>
      <c r="CLD18" s="1" t="s">
        <v>8</v>
      </c>
      <c r="CLE18" s="9" t="s">
        <v>6</v>
      </c>
      <c r="CLI18" s="2">
        <v>2</v>
      </c>
      <c r="CLJ18" s="1" t="s">
        <v>8</v>
      </c>
      <c r="CLK18" s="4" t="s">
        <v>17</v>
      </c>
      <c r="CLL18" s="1" t="s">
        <v>8</v>
      </c>
      <c r="CLM18" s="9" t="s">
        <v>6</v>
      </c>
      <c r="CLQ18" s="2">
        <v>2</v>
      </c>
      <c r="CLR18" s="1" t="s">
        <v>8</v>
      </c>
      <c r="CLS18" s="4" t="s">
        <v>17</v>
      </c>
      <c r="CLT18" s="1" t="s">
        <v>8</v>
      </c>
      <c r="CLU18" s="9" t="s">
        <v>6</v>
      </c>
      <c r="CLY18" s="2">
        <v>2</v>
      </c>
      <c r="CLZ18" s="1" t="s">
        <v>8</v>
      </c>
      <c r="CMA18" s="4" t="s">
        <v>17</v>
      </c>
      <c r="CMB18" s="1" t="s">
        <v>8</v>
      </c>
      <c r="CMC18" s="9" t="s">
        <v>6</v>
      </c>
      <c r="CMG18" s="2">
        <v>2</v>
      </c>
      <c r="CMH18" s="1" t="s">
        <v>8</v>
      </c>
      <c r="CMI18" s="4" t="s">
        <v>17</v>
      </c>
      <c r="CMJ18" s="1" t="s">
        <v>8</v>
      </c>
      <c r="CMK18" s="9" t="s">
        <v>6</v>
      </c>
      <c r="CMO18" s="2">
        <v>2</v>
      </c>
      <c r="CMP18" s="1" t="s">
        <v>8</v>
      </c>
      <c r="CMQ18" s="4" t="s">
        <v>17</v>
      </c>
      <c r="CMR18" s="1" t="s">
        <v>8</v>
      </c>
      <c r="CMS18" s="9" t="s">
        <v>6</v>
      </c>
      <c r="CMW18" s="2">
        <v>2</v>
      </c>
      <c r="CMX18" s="1" t="s">
        <v>8</v>
      </c>
      <c r="CMY18" s="4" t="s">
        <v>17</v>
      </c>
      <c r="CMZ18" s="1" t="s">
        <v>8</v>
      </c>
      <c r="CNA18" s="9" t="s">
        <v>6</v>
      </c>
      <c r="CNE18" s="2">
        <v>2</v>
      </c>
      <c r="CNF18" s="1" t="s">
        <v>8</v>
      </c>
      <c r="CNG18" s="4" t="s">
        <v>17</v>
      </c>
      <c r="CNH18" s="1" t="s">
        <v>8</v>
      </c>
      <c r="CNI18" s="9" t="s">
        <v>6</v>
      </c>
      <c r="CNM18" s="2">
        <v>2</v>
      </c>
      <c r="CNN18" s="1" t="s">
        <v>8</v>
      </c>
      <c r="CNO18" s="4" t="s">
        <v>17</v>
      </c>
      <c r="CNP18" s="1" t="s">
        <v>8</v>
      </c>
      <c r="CNQ18" s="9" t="s">
        <v>6</v>
      </c>
      <c r="CNU18" s="2">
        <v>2</v>
      </c>
      <c r="CNV18" s="1" t="s">
        <v>8</v>
      </c>
      <c r="CNW18" s="4" t="s">
        <v>17</v>
      </c>
      <c r="CNX18" s="1" t="s">
        <v>8</v>
      </c>
      <c r="CNY18" s="9" t="s">
        <v>6</v>
      </c>
      <c r="COC18" s="2">
        <v>2</v>
      </c>
      <c r="COD18" s="1" t="s">
        <v>8</v>
      </c>
      <c r="COE18" s="4" t="s">
        <v>17</v>
      </c>
      <c r="COF18" s="1" t="s">
        <v>8</v>
      </c>
      <c r="COG18" s="9" t="s">
        <v>6</v>
      </c>
      <c r="COK18" s="2">
        <v>2</v>
      </c>
      <c r="COL18" s="1" t="s">
        <v>8</v>
      </c>
      <c r="COM18" s="4" t="s">
        <v>17</v>
      </c>
      <c r="CON18" s="1" t="s">
        <v>8</v>
      </c>
      <c r="COO18" s="9" t="s">
        <v>6</v>
      </c>
      <c r="COS18" s="2">
        <v>2</v>
      </c>
      <c r="COT18" s="1" t="s">
        <v>8</v>
      </c>
      <c r="COU18" s="4" t="s">
        <v>17</v>
      </c>
      <c r="COV18" s="1" t="s">
        <v>8</v>
      </c>
      <c r="COW18" s="9" t="s">
        <v>6</v>
      </c>
      <c r="CPA18" s="2">
        <v>2</v>
      </c>
      <c r="CPB18" s="1" t="s">
        <v>8</v>
      </c>
      <c r="CPC18" s="4" t="s">
        <v>17</v>
      </c>
      <c r="CPD18" s="1" t="s">
        <v>8</v>
      </c>
      <c r="CPE18" s="9" t="s">
        <v>6</v>
      </c>
      <c r="CPI18" s="2">
        <v>2</v>
      </c>
      <c r="CPJ18" s="1" t="s">
        <v>8</v>
      </c>
      <c r="CPK18" s="4" t="s">
        <v>17</v>
      </c>
      <c r="CPL18" s="1" t="s">
        <v>8</v>
      </c>
      <c r="CPM18" s="9" t="s">
        <v>6</v>
      </c>
      <c r="CPQ18" s="2">
        <v>2</v>
      </c>
      <c r="CPR18" s="1" t="s">
        <v>8</v>
      </c>
      <c r="CPS18" s="4" t="s">
        <v>17</v>
      </c>
      <c r="CPT18" s="1" t="s">
        <v>8</v>
      </c>
      <c r="CPU18" s="9" t="s">
        <v>6</v>
      </c>
      <c r="CPY18" s="2">
        <v>2</v>
      </c>
      <c r="CPZ18" s="1" t="s">
        <v>8</v>
      </c>
      <c r="CQA18" s="4" t="s">
        <v>17</v>
      </c>
      <c r="CQB18" s="1" t="s">
        <v>8</v>
      </c>
      <c r="CQC18" s="9" t="s">
        <v>6</v>
      </c>
      <c r="CQG18" s="2">
        <v>2</v>
      </c>
      <c r="CQH18" s="1" t="s">
        <v>8</v>
      </c>
      <c r="CQI18" s="4" t="s">
        <v>17</v>
      </c>
      <c r="CQJ18" s="1" t="s">
        <v>8</v>
      </c>
      <c r="CQK18" s="9" t="s">
        <v>6</v>
      </c>
      <c r="CQO18" s="2">
        <v>2</v>
      </c>
      <c r="CQP18" s="1" t="s">
        <v>8</v>
      </c>
      <c r="CQQ18" s="4" t="s">
        <v>17</v>
      </c>
      <c r="CQR18" s="1" t="s">
        <v>8</v>
      </c>
      <c r="CQS18" s="9" t="s">
        <v>6</v>
      </c>
      <c r="CQW18" s="2">
        <v>2</v>
      </c>
      <c r="CQX18" s="1" t="s">
        <v>8</v>
      </c>
      <c r="CQY18" s="4" t="s">
        <v>17</v>
      </c>
      <c r="CQZ18" s="1" t="s">
        <v>8</v>
      </c>
      <c r="CRA18" s="9" t="s">
        <v>6</v>
      </c>
      <c r="CRE18" s="2">
        <v>2</v>
      </c>
      <c r="CRF18" s="1" t="s">
        <v>8</v>
      </c>
      <c r="CRG18" s="4" t="s">
        <v>17</v>
      </c>
      <c r="CRH18" s="1" t="s">
        <v>8</v>
      </c>
      <c r="CRI18" s="9" t="s">
        <v>6</v>
      </c>
      <c r="CRM18" s="2">
        <v>2</v>
      </c>
      <c r="CRN18" s="1" t="s">
        <v>8</v>
      </c>
      <c r="CRO18" s="4" t="s">
        <v>17</v>
      </c>
      <c r="CRP18" s="1" t="s">
        <v>8</v>
      </c>
      <c r="CRQ18" s="9" t="s">
        <v>6</v>
      </c>
      <c r="CRU18" s="2">
        <v>2</v>
      </c>
      <c r="CRV18" s="1" t="s">
        <v>8</v>
      </c>
      <c r="CRW18" s="4" t="s">
        <v>17</v>
      </c>
      <c r="CRX18" s="1" t="s">
        <v>8</v>
      </c>
      <c r="CRY18" s="9" t="s">
        <v>6</v>
      </c>
      <c r="CSC18" s="2">
        <v>2</v>
      </c>
      <c r="CSD18" s="1" t="s">
        <v>8</v>
      </c>
      <c r="CSE18" s="4" t="s">
        <v>17</v>
      </c>
      <c r="CSF18" s="1" t="s">
        <v>8</v>
      </c>
      <c r="CSG18" s="9" t="s">
        <v>6</v>
      </c>
      <c r="CSK18" s="2">
        <v>2</v>
      </c>
      <c r="CSL18" s="1" t="s">
        <v>8</v>
      </c>
      <c r="CSM18" s="4" t="s">
        <v>17</v>
      </c>
      <c r="CSN18" s="1" t="s">
        <v>8</v>
      </c>
      <c r="CSO18" s="9" t="s">
        <v>6</v>
      </c>
      <c r="CSS18" s="2">
        <v>2</v>
      </c>
      <c r="CST18" s="1" t="s">
        <v>8</v>
      </c>
      <c r="CSU18" s="4" t="s">
        <v>17</v>
      </c>
      <c r="CSV18" s="1" t="s">
        <v>8</v>
      </c>
      <c r="CSW18" s="9" t="s">
        <v>6</v>
      </c>
      <c r="CTA18" s="2">
        <v>2</v>
      </c>
      <c r="CTB18" s="1" t="s">
        <v>8</v>
      </c>
      <c r="CTC18" s="4" t="s">
        <v>17</v>
      </c>
      <c r="CTD18" s="1" t="s">
        <v>8</v>
      </c>
      <c r="CTE18" s="9" t="s">
        <v>6</v>
      </c>
      <c r="CTI18" s="2">
        <v>2</v>
      </c>
      <c r="CTJ18" s="1" t="s">
        <v>8</v>
      </c>
      <c r="CTK18" s="4" t="s">
        <v>17</v>
      </c>
      <c r="CTL18" s="1" t="s">
        <v>8</v>
      </c>
      <c r="CTM18" s="9" t="s">
        <v>6</v>
      </c>
      <c r="CTQ18" s="2">
        <v>2</v>
      </c>
      <c r="CTR18" s="1" t="s">
        <v>8</v>
      </c>
      <c r="CTS18" s="4" t="s">
        <v>17</v>
      </c>
      <c r="CTT18" s="1" t="s">
        <v>8</v>
      </c>
      <c r="CTU18" s="9" t="s">
        <v>6</v>
      </c>
      <c r="CTY18" s="2">
        <v>2</v>
      </c>
      <c r="CTZ18" s="1" t="s">
        <v>8</v>
      </c>
      <c r="CUA18" s="4" t="s">
        <v>17</v>
      </c>
      <c r="CUB18" s="1" t="s">
        <v>8</v>
      </c>
      <c r="CUC18" s="9" t="s">
        <v>6</v>
      </c>
      <c r="CUG18" s="2">
        <v>2</v>
      </c>
      <c r="CUH18" s="1" t="s">
        <v>8</v>
      </c>
      <c r="CUI18" s="4" t="s">
        <v>17</v>
      </c>
      <c r="CUJ18" s="1" t="s">
        <v>8</v>
      </c>
      <c r="CUK18" s="9" t="s">
        <v>6</v>
      </c>
      <c r="CUO18" s="2">
        <v>2</v>
      </c>
      <c r="CUP18" s="1" t="s">
        <v>8</v>
      </c>
      <c r="CUQ18" s="4" t="s">
        <v>17</v>
      </c>
      <c r="CUR18" s="1" t="s">
        <v>8</v>
      </c>
      <c r="CUS18" s="9" t="s">
        <v>6</v>
      </c>
      <c r="CUW18" s="2">
        <v>2</v>
      </c>
      <c r="CUX18" s="1" t="s">
        <v>8</v>
      </c>
      <c r="CUY18" s="4" t="s">
        <v>17</v>
      </c>
      <c r="CUZ18" s="1" t="s">
        <v>8</v>
      </c>
      <c r="CVA18" s="9" t="s">
        <v>6</v>
      </c>
      <c r="CVE18" s="2">
        <v>2</v>
      </c>
      <c r="CVF18" s="1" t="s">
        <v>8</v>
      </c>
      <c r="CVG18" s="4" t="s">
        <v>17</v>
      </c>
      <c r="CVH18" s="1" t="s">
        <v>8</v>
      </c>
      <c r="CVI18" s="9" t="s">
        <v>6</v>
      </c>
      <c r="CVM18" s="2">
        <v>2</v>
      </c>
      <c r="CVN18" s="1" t="s">
        <v>8</v>
      </c>
      <c r="CVO18" s="4" t="s">
        <v>17</v>
      </c>
      <c r="CVP18" s="1" t="s">
        <v>8</v>
      </c>
      <c r="CVQ18" s="9" t="s">
        <v>6</v>
      </c>
      <c r="CVU18" s="2">
        <v>2</v>
      </c>
      <c r="CVV18" s="1" t="s">
        <v>8</v>
      </c>
      <c r="CVW18" s="4" t="s">
        <v>17</v>
      </c>
      <c r="CVX18" s="1" t="s">
        <v>8</v>
      </c>
      <c r="CVY18" s="9" t="s">
        <v>6</v>
      </c>
      <c r="CWC18" s="2">
        <v>2</v>
      </c>
      <c r="CWD18" s="1" t="s">
        <v>8</v>
      </c>
      <c r="CWE18" s="4" t="s">
        <v>17</v>
      </c>
      <c r="CWF18" s="1" t="s">
        <v>8</v>
      </c>
      <c r="CWG18" s="9" t="s">
        <v>6</v>
      </c>
      <c r="CWK18" s="2">
        <v>2</v>
      </c>
      <c r="CWL18" s="1" t="s">
        <v>8</v>
      </c>
      <c r="CWM18" s="4" t="s">
        <v>17</v>
      </c>
      <c r="CWN18" s="1" t="s">
        <v>8</v>
      </c>
      <c r="CWO18" s="9" t="s">
        <v>6</v>
      </c>
      <c r="CWS18" s="2">
        <v>2</v>
      </c>
      <c r="CWT18" s="1" t="s">
        <v>8</v>
      </c>
      <c r="CWU18" s="4" t="s">
        <v>17</v>
      </c>
      <c r="CWV18" s="1" t="s">
        <v>8</v>
      </c>
      <c r="CWW18" s="9" t="s">
        <v>6</v>
      </c>
      <c r="CXA18" s="2">
        <v>2</v>
      </c>
      <c r="CXB18" s="1" t="s">
        <v>8</v>
      </c>
      <c r="CXC18" s="4" t="s">
        <v>17</v>
      </c>
      <c r="CXD18" s="1" t="s">
        <v>8</v>
      </c>
      <c r="CXE18" s="9" t="s">
        <v>6</v>
      </c>
      <c r="CXI18" s="2">
        <v>2</v>
      </c>
      <c r="CXJ18" s="1" t="s">
        <v>8</v>
      </c>
      <c r="CXK18" s="4" t="s">
        <v>17</v>
      </c>
      <c r="CXL18" s="1" t="s">
        <v>8</v>
      </c>
      <c r="CXM18" s="9" t="s">
        <v>6</v>
      </c>
      <c r="CXQ18" s="2">
        <v>2</v>
      </c>
      <c r="CXR18" s="1" t="s">
        <v>8</v>
      </c>
      <c r="CXS18" s="4" t="s">
        <v>17</v>
      </c>
      <c r="CXT18" s="1" t="s">
        <v>8</v>
      </c>
      <c r="CXU18" s="9" t="s">
        <v>6</v>
      </c>
      <c r="CXY18" s="2">
        <v>2</v>
      </c>
      <c r="CXZ18" s="1" t="s">
        <v>8</v>
      </c>
      <c r="CYA18" s="4" t="s">
        <v>17</v>
      </c>
      <c r="CYB18" s="1" t="s">
        <v>8</v>
      </c>
      <c r="CYC18" s="9" t="s">
        <v>6</v>
      </c>
      <c r="CYG18" s="2">
        <v>2</v>
      </c>
      <c r="CYH18" s="1" t="s">
        <v>8</v>
      </c>
      <c r="CYI18" s="4" t="s">
        <v>17</v>
      </c>
      <c r="CYJ18" s="1" t="s">
        <v>8</v>
      </c>
      <c r="CYK18" s="9" t="s">
        <v>6</v>
      </c>
      <c r="CYO18" s="2">
        <v>2</v>
      </c>
      <c r="CYP18" s="1" t="s">
        <v>8</v>
      </c>
      <c r="CYQ18" s="4" t="s">
        <v>17</v>
      </c>
      <c r="CYR18" s="1" t="s">
        <v>8</v>
      </c>
      <c r="CYS18" s="9" t="s">
        <v>6</v>
      </c>
      <c r="CYW18" s="2">
        <v>2</v>
      </c>
      <c r="CYX18" s="1" t="s">
        <v>8</v>
      </c>
      <c r="CYY18" s="4" t="s">
        <v>17</v>
      </c>
      <c r="CYZ18" s="1" t="s">
        <v>8</v>
      </c>
      <c r="CZA18" s="9" t="s">
        <v>6</v>
      </c>
      <c r="CZE18" s="2">
        <v>2</v>
      </c>
      <c r="CZF18" s="1" t="s">
        <v>8</v>
      </c>
      <c r="CZG18" s="4" t="s">
        <v>17</v>
      </c>
      <c r="CZH18" s="1" t="s">
        <v>8</v>
      </c>
      <c r="CZI18" s="9" t="s">
        <v>6</v>
      </c>
      <c r="CZM18" s="2">
        <v>2</v>
      </c>
      <c r="CZN18" s="1" t="s">
        <v>8</v>
      </c>
      <c r="CZO18" s="4" t="s">
        <v>17</v>
      </c>
      <c r="CZP18" s="1" t="s">
        <v>8</v>
      </c>
      <c r="CZQ18" s="9" t="s">
        <v>6</v>
      </c>
      <c r="CZU18" s="2">
        <v>2</v>
      </c>
      <c r="CZV18" s="1" t="s">
        <v>8</v>
      </c>
      <c r="CZW18" s="4" t="s">
        <v>17</v>
      </c>
      <c r="CZX18" s="1" t="s">
        <v>8</v>
      </c>
      <c r="CZY18" s="9" t="s">
        <v>6</v>
      </c>
      <c r="DAC18" s="2">
        <v>2</v>
      </c>
      <c r="DAD18" s="1" t="s">
        <v>8</v>
      </c>
      <c r="DAE18" s="4" t="s">
        <v>17</v>
      </c>
      <c r="DAF18" s="1" t="s">
        <v>8</v>
      </c>
      <c r="DAG18" s="9" t="s">
        <v>6</v>
      </c>
      <c r="DAK18" s="2">
        <v>2</v>
      </c>
      <c r="DAL18" s="1" t="s">
        <v>8</v>
      </c>
      <c r="DAM18" s="4" t="s">
        <v>17</v>
      </c>
      <c r="DAN18" s="1" t="s">
        <v>8</v>
      </c>
      <c r="DAO18" s="9" t="s">
        <v>6</v>
      </c>
      <c r="DAS18" s="2">
        <v>2</v>
      </c>
      <c r="DAT18" s="1" t="s">
        <v>8</v>
      </c>
      <c r="DAU18" s="4" t="s">
        <v>17</v>
      </c>
      <c r="DAV18" s="1" t="s">
        <v>8</v>
      </c>
      <c r="DAW18" s="9" t="s">
        <v>6</v>
      </c>
      <c r="DBA18" s="2">
        <v>2</v>
      </c>
      <c r="DBB18" s="1" t="s">
        <v>8</v>
      </c>
      <c r="DBC18" s="4" t="s">
        <v>17</v>
      </c>
      <c r="DBD18" s="1" t="s">
        <v>8</v>
      </c>
      <c r="DBE18" s="9" t="s">
        <v>6</v>
      </c>
      <c r="DBI18" s="2">
        <v>2</v>
      </c>
      <c r="DBJ18" s="1" t="s">
        <v>8</v>
      </c>
      <c r="DBK18" s="4" t="s">
        <v>17</v>
      </c>
      <c r="DBL18" s="1" t="s">
        <v>8</v>
      </c>
      <c r="DBM18" s="9" t="s">
        <v>6</v>
      </c>
      <c r="DBQ18" s="2">
        <v>2</v>
      </c>
      <c r="DBR18" s="1" t="s">
        <v>8</v>
      </c>
      <c r="DBS18" s="4" t="s">
        <v>17</v>
      </c>
      <c r="DBT18" s="1" t="s">
        <v>8</v>
      </c>
      <c r="DBU18" s="9" t="s">
        <v>6</v>
      </c>
      <c r="DBY18" s="2">
        <v>2</v>
      </c>
      <c r="DBZ18" s="1" t="s">
        <v>8</v>
      </c>
      <c r="DCA18" s="4" t="s">
        <v>17</v>
      </c>
      <c r="DCB18" s="1" t="s">
        <v>8</v>
      </c>
      <c r="DCC18" s="9" t="s">
        <v>6</v>
      </c>
      <c r="DCG18" s="2">
        <v>2</v>
      </c>
      <c r="DCH18" s="1" t="s">
        <v>8</v>
      </c>
      <c r="DCI18" s="4" t="s">
        <v>17</v>
      </c>
      <c r="DCJ18" s="1" t="s">
        <v>8</v>
      </c>
      <c r="DCK18" s="9" t="s">
        <v>6</v>
      </c>
      <c r="DCO18" s="2">
        <v>2</v>
      </c>
      <c r="DCP18" s="1" t="s">
        <v>8</v>
      </c>
      <c r="DCQ18" s="4" t="s">
        <v>17</v>
      </c>
      <c r="DCR18" s="1" t="s">
        <v>8</v>
      </c>
      <c r="DCS18" s="9" t="s">
        <v>6</v>
      </c>
      <c r="DCW18" s="2">
        <v>2</v>
      </c>
      <c r="DCX18" s="1" t="s">
        <v>8</v>
      </c>
      <c r="DCY18" s="4" t="s">
        <v>17</v>
      </c>
      <c r="DCZ18" s="1" t="s">
        <v>8</v>
      </c>
      <c r="DDA18" s="9" t="s">
        <v>6</v>
      </c>
      <c r="DDE18" s="2">
        <v>2</v>
      </c>
      <c r="DDF18" s="1" t="s">
        <v>8</v>
      </c>
      <c r="DDG18" s="4" t="s">
        <v>17</v>
      </c>
      <c r="DDH18" s="1" t="s">
        <v>8</v>
      </c>
      <c r="DDI18" s="9" t="s">
        <v>6</v>
      </c>
      <c r="DDM18" s="2">
        <v>2</v>
      </c>
      <c r="DDN18" s="1" t="s">
        <v>8</v>
      </c>
      <c r="DDO18" s="4" t="s">
        <v>17</v>
      </c>
      <c r="DDP18" s="1" t="s">
        <v>8</v>
      </c>
      <c r="DDQ18" s="9" t="s">
        <v>6</v>
      </c>
      <c r="DDU18" s="2">
        <v>2</v>
      </c>
      <c r="DDV18" s="1" t="s">
        <v>8</v>
      </c>
      <c r="DDW18" s="4" t="s">
        <v>17</v>
      </c>
      <c r="DDX18" s="1" t="s">
        <v>8</v>
      </c>
      <c r="DDY18" s="9" t="s">
        <v>6</v>
      </c>
      <c r="DEC18" s="2">
        <v>2</v>
      </c>
      <c r="DED18" s="1" t="s">
        <v>8</v>
      </c>
      <c r="DEE18" s="4" t="s">
        <v>17</v>
      </c>
      <c r="DEF18" s="1" t="s">
        <v>8</v>
      </c>
      <c r="DEG18" s="9" t="s">
        <v>6</v>
      </c>
      <c r="DEK18" s="2">
        <v>2</v>
      </c>
      <c r="DEL18" s="1" t="s">
        <v>8</v>
      </c>
      <c r="DEM18" s="4" t="s">
        <v>17</v>
      </c>
      <c r="DEN18" s="1" t="s">
        <v>8</v>
      </c>
      <c r="DEO18" s="9" t="s">
        <v>6</v>
      </c>
      <c r="DES18" s="2">
        <v>2</v>
      </c>
      <c r="DET18" s="1" t="s">
        <v>8</v>
      </c>
      <c r="DEU18" s="4" t="s">
        <v>17</v>
      </c>
      <c r="DEV18" s="1" t="s">
        <v>8</v>
      </c>
      <c r="DEW18" s="9" t="s">
        <v>6</v>
      </c>
      <c r="DFA18" s="2">
        <v>2</v>
      </c>
      <c r="DFB18" s="1" t="s">
        <v>8</v>
      </c>
      <c r="DFC18" s="4" t="s">
        <v>17</v>
      </c>
      <c r="DFD18" s="1" t="s">
        <v>8</v>
      </c>
      <c r="DFE18" s="9" t="s">
        <v>6</v>
      </c>
      <c r="DFI18" s="2">
        <v>2</v>
      </c>
      <c r="DFJ18" s="1" t="s">
        <v>8</v>
      </c>
      <c r="DFK18" s="4" t="s">
        <v>17</v>
      </c>
      <c r="DFL18" s="1" t="s">
        <v>8</v>
      </c>
      <c r="DFM18" s="9" t="s">
        <v>6</v>
      </c>
      <c r="DFQ18" s="2">
        <v>2</v>
      </c>
      <c r="DFR18" s="1" t="s">
        <v>8</v>
      </c>
      <c r="DFS18" s="4" t="s">
        <v>17</v>
      </c>
      <c r="DFT18" s="1" t="s">
        <v>8</v>
      </c>
      <c r="DFU18" s="9" t="s">
        <v>6</v>
      </c>
      <c r="DFY18" s="2">
        <v>2</v>
      </c>
      <c r="DFZ18" s="1" t="s">
        <v>8</v>
      </c>
      <c r="DGA18" s="4" t="s">
        <v>17</v>
      </c>
      <c r="DGB18" s="1" t="s">
        <v>8</v>
      </c>
      <c r="DGC18" s="9" t="s">
        <v>6</v>
      </c>
      <c r="DGG18" s="2">
        <v>2</v>
      </c>
      <c r="DGH18" s="1" t="s">
        <v>8</v>
      </c>
      <c r="DGI18" s="4" t="s">
        <v>17</v>
      </c>
      <c r="DGJ18" s="1" t="s">
        <v>8</v>
      </c>
      <c r="DGK18" s="9" t="s">
        <v>6</v>
      </c>
      <c r="DGO18" s="2">
        <v>2</v>
      </c>
      <c r="DGP18" s="1" t="s">
        <v>8</v>
      </c>
      <c r="DGQ18" s="4" t="s">
        <v>17</v>
      </c>
      <c r="DGR18" s="1" t="s">
        <v>8</v>
      </c>
      <c r="DGS18" s="9" t="s">
        <v>6</v>
      </c>
      <c r="DGW18" s="2">
        <v>2</v>
      </c>
      <c r="DGX18" s="1" t="s">
        <v>8</v>
      </c>
      <c r="DGY18" s="4" t="s">
        <v>17</v>
      </c>
      <c r="DGZ18" s="1" t="s">
        <v>8</v>
      </c>
      <c r="DHA18" s="9" t="s">
        <v>6</v>
      </c>
      <c r="DHE18" s="2">
        <v>2</v>
      </c>
      <c r="DHF18" s="1" t="s">
        <v>8</v>
      </c>
      <c r="DHG18" s="4" t="s">
        <v>17</v>
      </c>
      <c r="DHH18" s="1" t="s">
        <v>8</v>
      </c>
      <c r="DHI18" s="9" t="s">
        <v>6</v>
      </c>
      <c r="DHM18" s="2">
        <v>2</v>
      </c>
      <c r="DHN18" s="1" t="s">
        <v>8</v>
      </c>
      <c r="DHO18" s="4" t="s">
        <v>17</v>
      </c>
      <c r="DHP18" s="1" t="s">
        <v>8</v>
      </c>
      <c r="DHQ18" s="9" t="s">
        <v>6</v>
      </c>
      <c r="DHU18" s="2">
        <v>2</v>
      </c>
      <c r="DHV18" s="1" t="s">
        <v>8</v>
      </c>
      <c r="DHW18" s="4" t="s">
        <v>17</v>
      </c>
      <c r="DHX18" s="1" t="s">
        <v>8</v>
      </c>
      <c r="DHY18" s="9" t="s">
        <v>6</v>
      </c>
      <c r="DIC18" s="2">
        <v>2</v>
      </c>
      <c r="DID18" s="1" t="s">
        <v>8</v>
      </c>
      <c r="DIE18" s="4" t="s">
        <v>17</v>
      </c>
      <c r="DIF18" s="1" t="s">
        <v>8</v>
      </c>
      <c r="DIG18" s="9" t="s">
        <v>6</v>
      </c>
      <c r="DIK18" s="2">
        <v>2</v>
      </c>
      <c r="DIL18" s="1" t="s">
        <v>8</v>
      </c>
      <c r="DIM18" s="4" t="s">
        <v>17</v>
      </c>
      <c r="DIN18" s="1" t="s">
        <v>8</v>
      </c>
      <c r="DIO18" s="9" t="s">
        <v>6</v>
      </c>
      <c r="DIS18" s="2">
        <v>2</v>
      </c>
      <c r="DIT18" s="1" t="s">
        <v>8</v>
      </c>
      <c r="DIU18" s="4" t="s">
        <v>17</v>
      </c>
      <c r="DIV18" s="1" t="s">
        <v>8</v>
      </c>
      <c r="DIW18" s="9" t="s">
        <v>6</v>
      </c>
      <c r="DJA18" s="2">
        <v>2</v>
      </c>
      <c r="DJB18" s="1" t="s">
        <v>8</v>
      </c>
      <c r="DJC18" s="4" t="s">
        <v>17</v>
      </c>
      <c r="DJD18" s="1" t="s">
        <v>8</v>
      </c>
      <c r="DJE18" s="9" t="s">
        <v>6</v>
      </c>
      <c r="DJI18" s="2">
        <v>2</v>
      </c>
      <c r="DJJ18" s="1" t="s">
        <v>8</v>
      </c>
      <c r="DJK18" s="4" t="s">
        <v>17</v>
      </c>
      <c r="DJL18" s="1" t="s">
        <v>8</v>
      </c>
      <c r="DJM18" s="9" t="s">
        <v>6</v>
      </c>
      <c r="DJQ18" s="2">
        <v>2</v>
      </c>
      <c r="DJR18" s="1" t="s">
        <v>8</v>
      </c>
      <c r="DJS18" s="4" t="s">
        <v>17</v>
      </c>
      <c r="DJT18" s="1" t="s">
        <v>8</v>
      </c>
      <c r="DJU18" s="9" t="s">
        <v>6</v>
      </c>
      <c r="DJY18" s="2">
        <v>2</v>
      </c>
      <c r="DJZ18" s="1" t="s">
        <v>8</v>
      </c>
      <c r="DKA18" s="4" t="s">
        <v>17</v>
      </c>
      <c r="DKB18" s="1" t="s">
        <v>8</v>
      </c>
      <c r="DKC18" s="9" t="s">
        <v>6</v>
      </c>
      <c r="DKG18" s="2">
        <v>2</v>
      </c>
      <c r="DKH18" s="1" t="s">
        <v>8</v>
      </c>
      <c r="DKI18" s="4" t="s">
        <v>17</v>
      </c>
      <c r="DKJ18" s="1" t="s">
        <v>8</v>
      </c>
      <c r="DKK18" s="9" t="s">
        <v>6</v>
      </c>
      <c r="DKO18" s="2">
        <v>2</v>
      </c>
      <c r="DKP18" s="1" t="s">
        <v>8</v>
      </c>
      <c r="DKQ18" s="4" t="s">
        <v>17</v>
      </c>
      <c r="DKR18" s="1" t="s">
        <v>8</v>
      </c>
      <c r="DKS18" s="9" t="s">
        <v>6</v>
      </c>
      <c r="DKW18" s="2">
        <v>2</v>
      </c>
      <c r="DKX18" s="1" t="s">
        <v>8</v>
      </c>
      <c r="DKY18" s="4" t="s">
        <v>17</v>
      </c>
      <c r="DKZ18" s="1" t="s">
        <v>8</v>
      </c>
      <c r="DLA18" s="9" t="s">
        <v>6</v>
      </c>
      <c r="DLE18" s="2">
        <v>2</v>
      </c>
      <c r="DLF18" s="1" t="s">
        <v>8</v>
      </c>
      <c r="DLG18" s="4" t="s">
        <v>17</v>
      </c>
      <c r="DLH18" s="1" t="s">
        <v>8</v>
      </c>
      <c r="DLI18" s="9" t="s">
        <v>6</v>
      </c>
      <c r="DLM18" s="2">
        <v>2</v>
      </c>
      <c r="DLN18" s="1" t="s">
        <v>8</v>
      </c>
      <c r="DLO18" s="4" t="s">
        <v>17</v>
      </c>
      <c r="DLP18" s="1" t="s">
        <v>8</v>
      </c>
      <c r="DLQ18" s="9" t="s">
        <v>6</v>
      </c>
      <c r="DLU18" s="2">
        <v>2</v>
      </c>
      <c r="DLV18" s="1" t="s">
        <v>8</v>
      </c>
      <c r="DLW18" s="4" t="s">
        <v>17</v>
      </c>
      <c r="DLX18" s="1" t="s">
        <v>8</v>
      </c>
      <c r="DLY18" s="9" t="s">
        <v>6</v>
      </c>
      <c r="DMC18" s="2">
        <v>2</v>
      </c>
      <c r="DMD18" s="1" t="s">
        <v>8</v>
      </c>
      <c r="DME18" s="4" t="s">
        <v>17</v>
      </c>
      <c r="DMF18" s="1" t="s">
        <v>8</v>
      </c>
      <c r="DMG18" s="9" t="s">
        <v>6</v>
      </c>
      <c r="DMK18" s="2">
        <v>2</v>
      </c>
      <c r="DML18" s="1" t="s">
        <v>8</v>
      </c>
      <c r="DMM18" s="4" t="s">
        <v>17</v>
      </c>
      <c r="DMN18" s="1" t="s">
        <v>8</v>
      </c>
      <c r="DMO18" s="9" t="s">
        <v>6</v>
      </c>
      <c r="DMS18" s="2">
        <v>2</v>
      </c>
      <c r="DMT18" s="1" t="s">
        <v>8</v>
      </c>
      <c r="DMU18" s="4" t="s">
        <v>17</v>
      </c>
      <c r="DMV18" s="1" t="s">
        <v>8</v>
      </c>
      <c r="DMW18" s="9" t="s">
        <v>6</v>
      </c>
      <c r="DNA18" s="2">
        <v>2</v>
      </c>
      <c r="DNB18" s="1" t="s">
        <v>8</v>
      </c>
      <c r="DNC18" s="4" t="s">
        <v>17</v>
      </c>
      <c r="DND18" s="1" t="s">
        <v>8</v>
      </c>
      <c r="DNE18" s="9" t="s">
        <v>6</v>
      </c>
      <c r="DNI18" s="2">
        <v>2</v>
      </c>
      <c r="DNJ18" s="1" t="s">
        <v>8</v>
      </c>
      <c r="DNK18" s="4" t="s">
        <v>17</v>
      </c>
      <c r="DNL18" s="1" t="s">
        <v>8</v>
      </c>
      <c r="DNM18" s="9" t="s">
        <v>6</v>
      </c>
      <c r="DNQ18" s="2">
        <v>2</v>
      </c>
      <c r="DNR18" s="1" t="s">
        <v>8</v>
      </c>
      <c r="DNS18" s="4" t="s">
        <v>17</v>
      </c>
      <c r="DNT18" s="1" t="s">
        <v>8</v>
      </c>
      <c r="DNU18" s="9" t="s">
        <v>6</v>
      </c>
      <c r="DNY18" s="2">
        <v>2</v>
      </c>
      <c r="DNZ18" s="1" t="s">
        <v>8</v>
      </c>
      <c r="DOA18" s="4" t="s">
        <v>17</v>
      </c>
      <c r="DOB18" s="1" t="s">
        <v>8</v>
      </c>
      <c r="DOC18" s="9" t="s">
        <v>6</v>
      </c>
      <c r="DOG18" s="2">
        <v>2</v>
      </c>
      <c r="DOH18" s="1" t="s">
        <v>8</v>
      </c>
      <c r="DOI18" s="4" t="s">
        <v>17</v>
      </c>
      <c r="DOJ18" s="1" t="s">
        <v>8</v>
      </c>
      <c r="DOK18" s="9" t="s">
        <v>6</v>
      </c>
      <c r="DOO18" s="2">
        <v>2</v>
      </c>
      <c r="DOP18" s="1" t="s">
        <v>8</v>
      </c>
      <c r="DOQ18" s="4" t="s">
        <v>17</v>
      </c>
      <c r="DOR18" s="1" t="s">
        <v>8</v>
      </c>
      <c r="DOS18" s="9" t="s">
        <v>6</v>
      </c>
      <c r="DOW18" s="2">
        <v>2</v>
      </c>
      <c r="DOX18" s="1" t="s">
        <v>8</v>
      </c>
      <c r="DOY18" s="4" t="s">
        <v>17</v>
      </c>
      <c r="DOZ18" s="1" t="s">
        <v>8</v>
      </c>
      <c r="DPA18" s="9" t="s">
        <v>6</v>
      </c>
      <c r="DPE18" s="2">
        <v>2</v>
      </c>
      <c r="DPF18" s="1" t="s">
        <v>8</v>
      </c>
      <c r="DPG18" s="4" t="s">
        <v>17</v>
      </c>
      <c r="DPH18" s="1" t="s">
        <v>8</v>
      </c>
      <c r="DPI18" s="9" t="s">
        <v>6</v>
      </c>
      <c r="DPM18" s="2">
        <v>2</v>
      </c>
      <c r="DPN18" s="1" t="s">
        <v>8</v>
      </c>
      <c r="DPO18" s="4" t="s">
        <v>17</v>
      </c>
      <c r="DPP18" s="1" t="s">
        <v>8</v>
      </c>
      <c r="DPQ18" s="9" t="s">
        <v>6</v>
      </c>
      <c r="DPU18" s="2">
        <v>2</v>
      </c>
      <c r="DPV18" s="1" t="s">
        <v>8</v>
      </c>
      <c r="DPW18" s="4" t="s">
        <v>17</v>
      </c>
      <c r="DPX18" s="1" t="s">
        <v>8</v>
      </c>
      <c r="DPY18" s="9" t="s">
        <v>6</v>
      </c>
      <c r="DQC18" s="2">
        <v>2</v>
      </c>
      <c r="DQD18" s="1" t="s">
        <v>8</v>
      </c>
      <c r="DQE18" s="4" t="s">
        <v>17</v>
      </c>
      <c r="DQF18" s="1" t="s">
        <v>8</v>
      </c>
      <c r="DQG18" s="9" t="s">
        <v>6</v>
      </c>
      <c r="DQK18" s="2">
        <v>2</v>
      </c>
      <c r="DQL18" s="1" t="s">
        <v>8</v>
      </c>
      <c r="DQM18" s="4" t="s">
        <v>17</v>
      </c>
      <c r="DQN18" s="1" t="s">
        <v>8</v>
      </c>
      <c r="DQO18" s="9" t="s">
        <v>6</v>
      </c>
      <c r="DQS18" s="2">
        <v>2</v>
      </c>
      <c r="DQT18" s="1" t="s">
        <v>8</v>
      </c>
      <c r="DQU18" s="4" t="s">
        <v>17</v>
      </c>
      <c r="DQV18" s="1" t="s">
        <v>8</v>
      </c>
      <c r="DQW18" s="9" t="s">
        <v>6</v>
      </c>
      <c r="DRA18" s="2">
        <v>2</v>
      </c>
      <c r="DRB18" s="1" t="s">
        <v>8</v>
      </c>
      <c r="DRC18" s="4" t="s">
        <v>17</v>
      </c>
      <c r="DRD18" s="1" t="s">
        <v>8</v>
      </c>
      <c r="DRE18" s="9" t="s">
        <v>6</v>
      </c>
      <c r="DRI18" s="2">
        <v>2</v>
      </c>
      <c r="DRJ18" s="1" t="s">
        <v>8</v>
      </c>
      <c r="DRK18" s="4" t="s">
        <v>17</v>
      </c>
      <c r="DRL18" s="1" t="s">
        <v>8</v>
      </c>
      <c r="DRM18" s="9" t="s">
        <v>6</v>
      </c>
      <c r="DRQ18" s="2">
        <v>2</v>
      </c>
      <c r="DRR18" s="1" t="s">
        <v>8</v>
      </c>
      <c r="DRS18" s="4" t="s">
        <v>17</v>
      </c>
      <c r="DRT18" s="1" t="s">
        <v>8</v>
      </c>
      <c r="DRU18" s="9" t="s">
        <v>6</v>
      </c>
      <c r="DRY18" s="2">
        <v>2</v>
      </c>
      <c r="DRZ18" s="1" t="s">
        <v>8</v>
      </c>
      <c r="DSA18" s="4" t="s">
        <v>17</v>
      </c>
      <c r="DSB18" s="1" t="s">
        <v>8</v>
      </c>
      <c r="DSC18" s="9" t="s">
        <v>6</v>
      </c>
      <c r="DSG18" s="2">
        <v>2</v>
      </c>
      <c r="DSH18" s="1" t="s">
        <v>8</v>
      </c>
      <c r="DSI18" s="4" t="s">
        <v>17</v>
      </c>
      <c r="DSJ18" s="1" t="s">
        <v>8</v>
      </c>
      <c r="DSK18" s="9" t="s">
        <v>6</v>
      </c>
      <c r="DSO18" s="2">
        <v>2</v>
      </c>
      <c r="DSP18" s="1" t="s">
        <v>8</v>
      </c>
      <c r="DSQ18" s="4" t="s">
        <v>17</v>
      </c>
      <c r="DSR18" s="1" t="s">
        <v>8</v>
      </c>
      <c r="DSS18" s="9" t="s">
        <v>6</v>
      </c>
      <c r="DSW18" s="2">
        <v>2</v>
      </c>
      <c r="DSX18" s="1" t="s">
        <v>8</v>
      </c>
      <c r="DSY18" s="4" t="s">
        <v>17</v>
      </c>
      <c r="DSZ18" s="1" t="s">
        <v>8</v>
      </c>
      <c r="DTA18" s="9" t="s">
        <v>6</v>
      </c>
      <c r="DTE18" s="2">
        <v>2</v>
      </c>
      <c r="DTF18" s="1" t="s">
        <v>8</v>
      </c>
      <c r="DTG18" s="4" t="s">
        <v>17</v>
      </c>
      <c r="DTH18" s="1" t="s">
        <v>8</v>
      </c>
      <c r="DTI18" s="9" t="s">
        <v>6</v>
      </c>
      <c r="DTM18" s="2">
        <v>2</v>
      </c>
      <c r="DTN18" s="1" t="s">
        <v>8</v>
      </c>
      <c r="DTO18" s="4" t="s">
        <v>17</v>
      </c>
      <c r="DTP18" s="1" t="s">
        <v>8</v>
      </c>
      <c r="DTQ18" s="9" t="s">
        <v>6</v>
      </c>
      <c r="DTU18" s="2">
        <v>2</v>
      </c>
      <c r="DTV18" s="1" t="s">
        <v>8</v>
      </c>
      <c r="DTW18" s="4" t="s">
        <v>17</v>
      </c>
      <c r="DTX18" s="1" t="s">
        <v>8</v>
      </c>
      <c r="DTY18" s="9" t="s">
        <v>6</v>
      </c>
      <c r="DUC18" s="2">
        <v>2</v>
      </c>
      <c r="DUD18" s="1" t="s">
        <v>8</v>
      </c>
      <c r="DUE18" s="4" t="s">
        <v>17</v>
      </c>
      <c r="DUF18" s="1" t="s">
        <v>8</v>
      </c>
      <c r="DUG18" s="9" t="s">
        <v>6</v>
      </c>
      <c r="DUK18" s="2">
        <v>2</v>
      </c>
      <c r="DUL18" s="1" t="s">
        <v>8</v>
      </c>
      <c r="DUM18" s="4" t="s">
        <v>17</v>
      </c>
      <c r="DUN18" s="1" t="s">
        <v>8</v>
      </c>
      <c r="DUO18" s="9" t="s">
        <v>6</v>
      </c>
      <c r="DUS18" s="2">
        <v>2</v>
      </c>
      <c r="DUT18" s="1" t="s">
        <v>8</v>
      </c>
      <c r="DUU18" s="4" t="s">
        <v>17</v>
      </c>
      <c r="DUV18" s="1" t="s">
        <v>8</v>
      </c>
      <c r="DUW18" s="9" t="s">
        <v>6</v>
      </c>
      <c r="DVA18" s="2">
        <v>2</v>
      </c>
      <c r="DVB18" s="1" t="s">
        <v>8</v>
      </c>
      <c r="DVC18" s="4" t="s">
        <v>17</v>
      </c>
      <c r="DVD18" s="1" t="s">
        <v>8</v>
      </c>
      <c r="DVE18" s="9" t="s">
        <v>6</v>
      </c>
      <c r="DVI18" s="2">
        <v>2</v>
      </c>
      <c r="DVJ18" s="1" t="s">
        <v>8</v>
      </c>
      <c r="DVK18" s="4" t="s">
        <v>17</v>
      </c>
      <c r="DVL18" s="1" t="s">
        <v>8</v>
      </c>
      <c r="DVM18" s="9" t="s">
        <v>6</v>
      </c>
      <c r="DVQ18" s="2">
        <v>2</v>
      </c>
      <c r="DVR18" s="1" t="s">
        <v>8</v>
      </c>
      <c r="DVS18" s="4" t="s">
        <v>17</v>
      </c>
      <c r="DVT18" s="1" t="s">
        <v>8</v>
      </c>
      <c r="DVU18" s="9" t="s">
        <v>6</v>
      </c>
      <c r="DVY18" s="2">
        <v>2</v>
      </c>
      <c r="DVZ18" s="1" t="s">
        <v>8</v>
      </c>
      <c r="DWA18" s="4" t="s">
        <v>17</v>
      </c>
      <c r="DWB18" s="1" t="s">
        <v>8</v>
      </c>
      <c r="DWC18" s="9" t="s">
        <v>6</v>
      </c>
      <c r="DWG18" s="2">
        <v>2</v>
      </c>
      <c r="DWH18" s="1" t="s">
        <v>8</v>
      </c>
      <c r="DWI18" s="4" t="s">
        <v>17</v>
      </c>
      <c r="DWJ18" s="1" t="s">
        <v>8</v>
      </c>
      <c r="DWK18" s="9" t="s">
        <v>6</v>
      </c>
      <c r="DWO18" s="2">
        <v>2</v>
      </c>
      <c r="DWP18" s="1" t="s">
        <v>8</v>
      </c>
      <c r="DWQ18" s="4" t="s">
        <v>17</v>
      </c>
      <c r="DWR18" s="1" t="s">
        <v>8</v>
      </c>
      <c r="DWS18" s="9" t="s">
        <v>6</v>
      </c>
      <c r="DWW18" s="2">
        <v>2</v>
      </c>
      <c r="DWX18" s="1" t="s">
        <v>8</v>
      </c>
      <c r="DWY18" s="4" t="s">
        <v>17</v>
      </c>
      <c r="DWZ18" s="1" t="s">
        <v>8</v>
      </c>
      <c r="DXA18" s="9" t="s">
        <v>6</v>
      </c>
      <c r="DXE18" s="2">
        <v>2</v>
      </c>
      <c r="DXF18" s="1" t="s">
        <v>8</v>
      </c>
      <c r="DXG18" s="4" t="s">
        <v>17</v>
      </c>
      <c r="DXH18" s="1" t="s">
        <v>8</v>
      </c>
      <c r="DXI18" s="9" t="s">
        <v>6</v>
      </c>
      <c r="DXM18" s="2">
        <v>2</v>
      </c>
      <c r="DXN18" s="1" t="s">
        <v>8</v>
      </c>
      <c r="DXO18" s="4" t="s">
        <v>17</v>
      </c>
      <c r="DXP18" s="1" t="s">
        <v>8</v>
      </c>
      <c r="DXQ18" s="9" t="s">
        <v>6</v>
      </c>
      <c r="DXU18" s="2">
        <v>2</v>
      </c>
      <c r="DXV18" s="1" t="s">
        <v>8</v>
      </c>
      <c r="DXW18" s="4" t="s">
        <v>17</v>
      </c>
      <c r="DXX18" s="1" t="s">
        <v>8</v>
      </c>
      <c r="DXY18" s="9" t="s">
        <v>6</v>
      </c>
      <c r="DYC18" s="2">
        <v>2</v>
      </c>
      <c r="DYD18" s="1" t="s">
        <v>8</v>
      </c>
      <c r="DYE18" s="4" t="s">
        <v>17</v>
      </c>
      <c r="DYF18" s="1" t="s">
        <v>8</v>
      </c>
      <c r="DYG18" s="9" t="s">
        <v>6</v>
      </c>
      <c r="DYK18" s="2">
        <v>2</v>
      </c>
      <c r="DYL18" s="1" t="s">
        <v>8</v>
      </c>
      <c r="DYM18" s="4" t="s">
        <v>17</v>
      </c>
      <c r="DYN18" s="1" t="s">
        <v>8</v>
      </c>
      <c r="DYO18" s="9" t="s">
        <v>6</v>
      </c>
      <c r="DYS18" s="2">
        <v>2</v>
      </c>
      <c r="DYT18" s="1" t="s">
        <v>8</v>
      </c>
      <c r="DYU18" s="4" t="s">
        <v>17</v>
      </c>
      <c r="DYV18" s="1" t="s">
        <v>8</v>
      </c>
      <c r="DYW18" s="9" t="s">
        <v>6</v>
      </c>
      <c r="DZA18" s="2">
        <v>2</v>
      </c>
      <c r="DZB18" s="1" t="s">
        <v>8</v>
      </c>
      <c r="DZC18" s="4" t="s">
        <v>17</v>
      </c>
      <c r="DZD18" s="1" t="s">
        <v>8</v>
      </c>
      <c r="DZE18" s="9" t="s">
        <v>6</v>
      </c>
      <c r="DZI18" s="2">
        <v>2</v>
      </c>
      <c r="DZJ18" s="1" t="s">
        <v>8</v>
      </c>
      <c r="DZK18" s="4" t="s">
        <v>17</v>
      </c>
      <c r="DZL18" s="1" t="s">
        <v>8</v>
      </c>
      <c r="DZM18" s="9" t="s">
        <v>6</v>
      </c>
      <c r="DZQ18" s="2">
        <v>2</v>
      </c>
      <c r="DZR18" s="1" t="s">
        <v>8</v>
      </c>
      <c r="DZS18" s="4" t="s">
        <v>17</v>
      </c>
      <c r="DZT18" s="1" t="s">
        <v>8</v>
      </c>
      <c r="DZU18" s="9" t="s">
        <v>6</v>
      </c>
      <c r="DZY18" s="2">
        <v>2</v>
      </c>
      <c r="DZZ18" s="1" t="s">
        <v>8</v>
      </c>
      <c r="EAA18" s="4" t="s">
        <v>17</v>
      </c>
      <c r="EAB18" s="1" t="s">
        <v>8</v>
      </c>
      <c r="EAC18" s="9" t="s">
        <v>6</v>
      </c>
      <c r="EAG18" s="2">
        <v>2</v>
      </c>
      <c r="EAH18" s="1" t="s">
        <v>8</v>
      </c>
      <c r="EAI18" s="4" t="s">
        <v>17</v>
      </c>
      <c r="EAJ18" s="1" t="s">
        <v>8</v>
      </c>
      <c r="EAK18" s="9" t="s">
        <v>6</v>
      </c>
      <c r="EAO18" s="2">
        <v>2</v>
      </c>
      <c r="EAP18" s="1" t="s">
        <v>8</v>
      </c>
      <c r="EAQ18" s="4" t="s">
        <v>17</v>
      </c>
      <c r="EAR18" s="1" t="s">
        <v>8</v>
      </c>
      <c r="EAS18" s="9" t="s">
        <v>6</v>
      </c>
      <c r="EAW18" s="2">
        <v>2</v>
      </c>
      <c r="EAX18" s="1" t="s">
        <v>8</v>
      </c>
      <c r="EAY18" s="4" t="s">
        <v>17</v>
      </c>
      <c r="EAZ18" s="1" t="s">
        <v>8</v>
      </c>
      <c r="EBA18" s="9" t="s">
        <v>6</v>
      </c>
      <c r="EBE18" s="2">
        <v>2</v>
      </c>
      <c r="EBF18" s="1" t="s">
        <v>8</v>
      </c>
      <c r="EBG18" s="4" t="s">
        <v>17</v>
      </c>
      <c r="EBH18" s="1" t="s">
        <v>8</v>
      </c>
      <c r="EBI18" s="9" t="s">
        <v>6</v>
      </c>
      <c r="EBM18" s="2">
        <v>2</v>
      </c>
      <c r="EBN18" s="1" t="s">
        <v>8</v>
      </c>
      <c r="EBO18" s="4" t="s">
        <v>17</v>
      </c>
      <c r="EBP18" s="1" t="s">
        <v>8</v>
      </c>
      <c r="EBQ18" s="9" t="s">
        <v>6</v>
      </c>
      <c r="EBU18" s="2">
        <v>2</v>
      </c>
      <c r="EBV18" s="1" t="s">
        <v>8</v>
      </c>
      <c r="EBW18" s="4" t="s">
        <v>17</v>
      </c>
      <c r="EBX18" s="1" t="s">
        <v>8</v>
      </c>
      <c r="EBY18" s="9" t="s">
        <v>6</v>
      </c>
      <c r="ECC18" s="2">
        <v>2</v>
      </c>
      <c r="ECD18" s="1" t="s">
        <v>8</v>
      </c>
      <c r="ECE18" s="4" t="s">
        <v>17</v>
      </c>
      <c r="ECF18" s="1" t="s">
        <v>8</v>
      </c>
      <c r="ECG18" s="9" t="s">
        <v>6</v>
      </c>
      <c r="ECK18" s="2">
        <v>2</v>
      </c>
      <c r="ECL18" s="1" t="s">
        <v>8</v>
      </c>
      <c r="ECM18" s="4" t="s">
        <v>17</v>
      </c>
      <c r="ECN18" s="1" t="s">
        <v>8</v>
      </c>
      <c r="ECO18" s="9" t="s">
        <v>6</v>
      </c>
      <c r="ECS18" s="2">
        <v>2</v>
      </c>
      <c r="ECT18" s="1" t="s">
        <v>8</v>
      </c>
      <c r="ECU18" s="4" t="s">
        <v>17</v>
      </c>
      <c r="ECV18" s="1" t="s">
        <v>8</v>
      </c>
      <c r="ECW18" s="9" t="s">
        <v>6</v>
      </c>
      <c r="EDA18" s="2">
        <v>2</v>
      </c>
      <c r="EDB18" s="1" t="s">
        <v>8</v>
      </c>
      <c r="EDC18" s="4" t="s">
        <v>17</v>
      </c>
      <c r="EDD18" s="1" t="s">
        <v>8</v>
      </c>
      <c r="EDE18" s="9" t="s">
        <v>6</v>
      </c>
      <c r="EDI18" s="2">
        <v>2</v>
      </c>
      <c r="EDJ18" s="1" t="s">
        <v>8</v>
      </c>
      <c r="EDK18" s="4" t="s">
        <v>17</v>
      </c>
      <c r="EDL18" s="1" t="s">
        <v>8</v>
      </c>
      <c r="EDM18" s="9" t="s">
        <v>6</v>
      </c>
      <c r="EDQ18" s="2">
        <v>2</v>
      </c>
      <c r="EDR18" s="1" t="s">
        <v>8</v>
      </c>
      <c r="EDS18" s="4" t="s">
        <v>17</v>
      </c>
      <c r="EDT18" s="1" t="s">
        <v>8</v>
      </c>
      <c r="EDU18" s="9" t="s">
        <v>6</v>
      </c>
      <c r="EDY18" s="2">
        <v>2</v>
      </c>
      <c r="EDZ18" s="1" t="s">
        <v>8</v>
      </c>
      <c r="EEA18" s="4" t="s">
        <v>17</v>
      </c>
      <c r="EEB18" s="1" t="s">
        <v>8</v>
      </c>
      <c r="EEC18" s="9" t="s">
        <v>6</v>
      </c>
      <c r="EEG18" s="2">
        <v>2</v>
      </c>
      <c r="EEH18" s="1" t="s">
        <v>8</v>
      </c>
      <c r="EEI18" s="4" t="s">
        <v>17</v>
      </c>
      <c r="EEJ18" s="1" t="s">
        <v>8</v>
      </c>
      <c r="EEK18" s="9" t="s">
        <v>6</v>
      </c>
      <c r="EEO18" s="2">
        <v>2</v>
      </c>
      <c r="EEP18" s="1" t="s">
        <v>8</v>
      </c>
      <c r="EEQ18" s="4" t="s">
        <v>17</v>
      </c>
      <c r="EER18" s="1" t="s">
        <v>8</v>
      </c>
      <c r="EES18" s="9" t="s">
        <v>6</v>
      </c>
      <c r="EEW18" s="2">
        <v>2</v>
      </c>
      <c r="EEX18" s="1" t="s">
        <v>8</v>
      </c>
      <c r="EEY18" s="4" t="s">
        <v>17</v>
      </c>
      <c r="EEZ18" s="1" t="s">
        <v>8</v>
      </c>
      <c r="EFA18" s="9" t="s">
        <v>6</v>
      </c>
      <c r="EFE18" s="2">
        <v>2</v>
      </c>
      <c r="EFF18" s="1" t="s">
        <v>8</v>
      </c>
      <c r="EFG18" s="4" t="s">
        <v>17</v>
      </c>
      <c r="EFH18" s="1" t="s">
        <v>8</v>
      </c>
      <c r="EFI18" s="9" t="s">
        <v>6</v>
      </c>
      <c r="EFM18" s="2">
        <v>2</v>
      </c>
      <c r="EFN18" s="1" t="s">
        <v>8</v>
      </c>
      <c r="EFO18" s="4" t="s">
        <v>17</v>
      </c>
      <c r="EFP18" s="1" t="s">
        <v>8</v>
      </c>
      <c r="EFQ18" s="9" t="s">
        <v>6</v>
      </c>
      <c r="EFU18" s="2">
        <v>2</v>
      </c>
      <c r="EFV18" s="1" t="s">
        <v>8</v>
      </c>
      <c r="EFW18" s="4" t="s">
        <v>17</v>
      </c>
      <c r="EFX18" s="1" t="s">
        <v>8</v>
      </c>
      <c r="EFY18" s="9" t="s">
        <v>6</v>
      </c>
      <c r="EGC18" s="2">
        <v>2</v>
      </c>
      <c r="EGD18" s="1" t="s">
        <v>8</v>
      </c>
      <c r="EGE18" s="4" t="s">
        <v>17</v>
      </c>
      <c r="EGF18" s="1" t="s">
        <v>8</v>
      </c>
      <c r="EGG18" s="9" t="s">
        <v>6</v>
      </c>
      <c r="EGK18" s="2">
        <v>2</v>
      </c>
      <c r="EGL18" s="1" t="s">
        <v>8</v>
      </c>
      <c r="EGM18" s="4" t="s">
        <v>17</v>
      </c>
      <c r="EGN18" s="1" t="s">
        <v>8</v>
      </c>
      <c r="EGO18" s="9" t="s">
        <v>6</v>
      </c>
      <c r="EGS18" s="2">
        <v>2</v>
      </c>
      <c r="EGT18" s="1" t="s">
        <v>8</v>
      </c>
      <c r="EGU18" s="4" t="s">
        <v>17</v>
      </c>
      <c r="EGV18" s="1" t="s">
        <v>8</v>
      </c>
      <c r="EGW18" s="9" t="s">
        <v>6</v>
      </c>
      <c r="EHA18" s="2">
        <v>2</v>
      </c>
      <c r="EHB18" s="1" t="s">
        <v>8</v>
      </c>
      <c r="EHC18" s="4" t="s">
        <v>17</v>
      </c>
      <c r="EHD18" s="1" t="s">
        <v>8</v>
      </c>
      <c r="EHE18" s="9" t="s">
        <v>6</v>
      </c>
      <c r="EHI18" s="2">
        <v>2</v>
      </c>
      <c r="EHJ18" s="1" t="s">
        <v>8</v>
      </c>
      <c r="EHK18" s="4" t="s">
        <v>17</v>
      </c>
      <c r="EHL18" s="1" t="s">
        <v>8</v>
      </c>
      <c r="EHM18" s="9" t="s">
        <v>6</v>
      </c>
      <c r="EHQ18" s="2">
        <v>2</v>
      </c>
      <c r="EHR18" s="1" t="s">
        <v>8</v>
      </c>
      <c r="EHS18" s="4" t="s">
        <v>17</v>
      </c>
      <c r="EHT18" s="1" t="s">
        <v>8</v>
      </c>
      <c r="EHU18" s="9" t="s">
        <v>6</v>
      </c>
      <c r="EHY18" s="2">
        <v>2</v>
      </c>
      <c r="EHZ18" s="1" t="s">
        <v>8</v>
      </c>
      <c r="EIA18" s="4" t="s">
        <v>17</v>
      </c>
      <c r="EIB18" s="1" t="s">
        <v>8</v>
      </c>
      <c r="EIC18" s="9" t="s">
        <v>6</v>
      </c>
      <c r="EIG18" s="2">
        <v>2</v>
      </c>
      <c r="EIH18" s="1" t="s">
        <v>8</v>
      </c>
      <c r="EII18" s="4" t="s">
        <v>17</v>
      </c>
      <c r="EIJ18" s="1" t="s">
        <v>8</v>
      </c>
      <c r="EIK18" s="9" t="s">
        <v>6</v>
      </c>
      <c r="EIO18" s="2">
        <v>2</v>
      </c>
      <c r="EIP18" s="1" t="s">
        <v>8</v>
      </c>
      <c r="EIQ18" s="4" t="s">
        <v>17</v>
      </c>
      <c r="EIR18" s="1" t="s">
        <v>8</v>
      </c>
      <c r="EIS18" s="9" t="s">
        <v>6</v>
      </c>
      <c r="EIW18" s="2">
        <v>2</v>
      </c>
      <c r="EIX18" s="1" t="s">
        <v>8</v>
      </c>
      <c r="EIY18" s="4" t="s">
        <v>17</v>
      </c>
      <c r="EIZ18" s="1" t="s">
        <v>8</v>
      </c>
      <c r="EJA18" s="9" t="s">
        <v>6</v>
      </c>
      <c r="EJE18" s="2">
        <v>2</v>
      </c>
      <c r="EJF18" s="1" t="s">
        <v>8</v>
      </c>
      <c r="EJG18" s="4" t="s">
        <v>17</v>
      </c>
      <c r="EJH18" s="1" t="s">
        <v>8</v>
      </c>
      <c r="EJI18" s="9" t="s">
        <v>6</v>
      </c>
      <c r="EJM18" s="2">
        <v>2</v>
      </c>
      <c r="EJN18" s="1" t="s">
        <v>8</v>
      </c>
      <c r="EJO18" s="4" t="s">
        <v>17</v>
      </c>
      <c r="EJP18" s="1" t="s">
        <v>8</v>
      </c>
      <c r="EJQ18" s="9" t="s">
        <v>6</v>
      </c>
      <c r="EJU18" s="2">
        <v>2</v>
      </c>
      <c r="EJV18" s="1" t="s">
        <v>8</v>
      </c>
      <c r="EJW18" s="4" t="s">
        <v>17</v>
      </c>
      <c r="EJX18" s="1" t="s">
        <v>8</v>
      </c>
      <c r="EJY18" s="9" t="s">
        <v>6</v>
      </c>
      <c r="EKC18" s="2">
        <v>2</v>
      </c>
      <c r="EKD18" s="1" t="s">
        <v>8</v>
      </c>
      <c r="EKE18" s="4" t="s">
        <v>17</v>
      </c>
      <c r="EKF18" s="1" t="s">
        <v>8</v>
      </c>
      <c r="EKG18" s="9" t="s">
        <v>6</v>
      </c>
      <c r="EKK18" s="2">
        <v>2</v>
      </c>
      <c r="EKL18" s="1" t="s">
        <v>8</v>
      </c>
      <c r="EKM18" s="4" t="s">
        <v>17</v>
      </c>
      <c r="EKN18" s="1" t="s">
        <v>8</v>
      </c>
      <c r="EKO18" s="9" t="s">
        <v>6</v>
      </c>
      <c r="EKS18" s="2">
        <v>2</v>
      </c>
      <c r="EKT18" s="1" t="s">
        <v>8</v>
      </c>
      <c r="EKU18" s="4" t="s">
        <v>17</v>
      </c>
      <c r="EKV18" s="1" t="s">
        <v>8</v>
      </c>
      <c r="EKW18" s="9" t="s">
        <v>6</v>
      </c>
      <c r="ELA18" s="2">
        <v>2</v>
      </c>
      <c r="ELB18" s="1" t="s">
        <v>8</v>
      </c>
      <c r="ELC18" s="4" t="s">
        <v>17</v>
      </c>
      <c r="ELD18" s="1" t="s">
        <v>8</v>
      </c>
      <c r="ELE18" s="9" t="s">
        <v>6</v>
      </c>
      <c r="ELI18" s="2">
        <v>2</v>
      </c>
      <c r="ELJ18" s="1" t="s">
        <v>8</v>
      </c>
      <c r="ELK18" s="4" t="s">
        <v>17</v>
      </c>
      <c r="ELL18" s="1" t="s">
        <v>8</v>
      </c>
      <c r="ELM18" s="9" t="s">
        <v>6</v>
      </c>
      <c r="ELQ18" s="2">
        <v>2</v>
      </c>
      <c r="ELR18" s="1" t="s">
        <v>8</v>
      </c>
      <c r="ELS18" s="4" t="s">
        <v>17</v>
      </c>
      <c r="ELT18" s="1" t="s">
        <v>8</v>
      </c>
      <c r="ELU18" s="9" t="s">
        <v>6</v>
      </c>
      <c r="ELY18" s="2">
        <v>2</v>
      </c>
      <c r="ELZ18" s="1" t="s">
        <v>8</v>
      </c>
      <c r="EMA18" s="4" t="s">
        <v>17</v>
      </c>
      <c r="EMB18" s="1" t="s">
        <v>8</v>
      </c>
      <c r="EMC18" s="9" t="s">
        <v>6</v>
      </c>
      <c r="EMG18" s="2">
        <v>2</v>
      </c>
      <c r="EMH18" s="1" t="s">
        <v>8</v>
      </c>
      <c r="EMI18" s="4" t="s">
        <v>17</v>
      </c>
      <c r="EMJ18" s="1" t="s">
        <v>8</v>
      </c>
      <c r="EMK18" s="9" t="s">
        <v>6</v>
      </c>
      <c r="EMO18" s="2">
        <v>2</v>
      </c>
      <c r="EMP18" s="1" t="s">
        <v>8</v>
      </c>
      <c r="EMQ18" s="4" t="s">
        <v>17</v>
      </c>
      <c r="EMR18" s="1" t="s">
        <v>8</v>
      </c>
      <c r="EMS18" s="9" t="s">
        <v>6</v>
      </c>
      <c r="EMW18" s="2">
        <v>2</v>
      </c>
      <c r="EMX18" s="1" t="s">
        <v>8</v>
      </c>
      <c r="EMY18" s="4" t="s">
        <v>17</v>
      </c>
      <c r="EMZ18" s="1" t="s">
        <v>8</v>
      </c>
      <c r="ENA18" s="9" t="s">
        <v>6</v>
      </c>
      <c r="ENE18" s="2">
        <v>2</v>
      </c>
      <c r="ENF18" s="1" t="s">
        <v>8</v>
      </c>
      <c r="ENG18" s="4" t="s">
        <v>17</v>
      </c>
      <c r="ENH18" s="1" t="s">
        <v>8</v>
      </c>
      <c r="ENI18" s="9" t="s">
        <v>6</v>
      </c>
      <c r="ENM18" s="2">
        <v>2</v>
      </c>
      <c r="ENN18" s="1" t="s">
        <v>8</v>
      </c>
      <c r="ENO18" s="4" t="s">
        <v>17</v>
      </c>
      <c r="ENP18" s="1" t="s">
        <v>8</v>
      </c>
      <c r="ENQ18" s="9" t="s">
        <v>6</v>
      </c>
      <c r="ENU18" s="2">
        <v>2</v>
      </c>
      <c r="ENV18" s="1" t="s">
        <v>8</v>
      </c>
      <c r="ENW18" s="4" t="s">
        <v>17</v>
      </c>
      <c r="ENX18" s="1" t="s">
        <v>8</v>
      </c>
      <c r="ENY18" s="9" t="s">
        <v>6</v>
      </c>
      <c r="EOC18" s="2">
        <v>2</v>
      </c>
      <c r="EOD18" s="1" t="s">
        <v>8</v>
      </c>
      <c r="EOE18" s="4" t="s">
        <v>17</v>
      </c>
      <c r="EOF18" s="1" t="s">
        <v>8</v>
      </c>
      <c r="EOG18" s="9" t="s">
        <v>6</v>
      </c>
      <c r="EOK18" s="2">
        <v>2</v>
      </c>
      <c r="EOL18" s="1" t="s">
        <v>8</v>
      </c>
      <c r="EOM18" s="4" t="s">
        <v>17</v>
      </c>
      <c r="EON18" s="1" t="s">
        <v>8</v>
      </c>
      <c r="EOO18" s="9" t="s">
        <v>6</v>
      </c>
      <c r="EOS18" s="2">
        <v>2</v>
      </c>
      <c r="EOT18" s="1" t="s">
        <v>8</v>
      </c>
      <c r="EOU18" s="4" t="s">
        <v>17</v>
      </c>
      <c r="EOV18" s="1" t="s">
        <v>8</v>
      </c>
      <c r="EOW18" s="9" t="s">
        <v>6</v>
      </c>
      <c r="EPA18" s="2">
        <v>2</v>
      </c>
      <c r="EPB18" s="1" t="s">
        <v>8</v>
      </c>
      <c r="EPC18" s="4" t="s">
        <v>17</v>
      </c>
      <c r="EPD18" s="1" t="s">
        <v>8</v>
      </c>
      <c r="EPE18" s="9" t="s">
        <v>6</v>
      </c>
      <c r="EPI18" s="2">
        <v>2</v>
      </c>
      <c r="EPJ18" s="1" t="s">
        <v>8</v>
      </c>
      <c r="EPK18" s="4" t="s">
        <v>17</v>
      </c>
      <c r="EPL18" s="1" t="s">
        <v>8</v>
      </c>
      <c r="EPM18" s="9" t="s">
        <v>6</v>
      </c>
      <c r="EPQ18" s="2">
        <v>2</v>
      </c>
      <c r="EPR18" s="1" t="s">
        <v>8</v>
      </c>
      <c r="EPS18" s="4" t="s">
        <v>17</v>
      </c>
      <c r="EPT18" s="1" t="s">
        <v>8</v>
      </c>
      <c r="EPU18" s="9" t="s">
        <v>6</v>
      </c>
      <c r="EPY18" s="2">
        <v>2</v>
      </c>
      <c r="EPZ18" s="1" t="s">
        <v>8</v>
      </c>
      <c r="EQA18" s="4" t="s">
        <v>17</v>
      </c>
      <c r="EQB18" s="1" t="s">
        <v>8</v>
      </c>
      <c r="EQC18" s="9" t="s">
        <v>6</v>
      </c>
      <c r="EQG18" s="2">
        <v>2</v>
      </c>
      <c r="EQH18" s="1" t="s">
        <v>8</v>
      </c>
      <c r="EQI18" s="4" t="s">
        <v>17</v>
      </c>
      <c r="EQJ18" s="1" t="s">
        <v>8</v>
      </c>
      <c r="EQK18" s="9" t="s">
        <v>6</v>
      </c>
      <c r="EQO18" s="2">
        <v>2</v>
      </c>
      <c r="EQP18" s="1" t="s">
        <v>8</v>
      </c>
      <c r="EQQ18" s="4" t="s">
        <v>17</v>
      </c>
      <c r="EQR18" s="1" t="s">
        <v>8</v>
      </c>
      <c r="EQS18" s="9" t="s">
        <v>6</v>
      </c>
      <c r="EQW18" s="2">
        <v>2</v>
      </c>
      <c r="EQX18" s="1" t="s">
        <v>8</v>
      </c>
      <c r="EQY18" s="4" t="s">
        <v>17</v>
      </c>
      <c r="EQZ18" s="1" t="s">
        <v>8</v>
      </c>
      <c r="ERA18" s="9" t="s">
        <v>6</v>
      </c>
      <c r="ERE18" s="2">
        <v>2</v>
      </c>
      <c r="ERF18" s="1" t="s">
        <v>8</v>
      </c>
      <c r="ERG18" s="4" t="s">
        <v>17</v>
      </c>
      <c r="ERH18" s="1" t="s">
        <v>8</v>
      </c>
      <c r="ERI18" s="9" t="s">
        <v>6</v>
      </c>
      <c r="ERM18" s="2">
        <v>2</v>
      </c>
      <c r="ERN18" s="1" t="s">
        <v>8</v>
      </c>
      <c r="ERO18" s="4" t="s">
        <v>17</v>
      </c>
      <c r="ERP18" s="1" t="s">
        <v>8</v>
      </c>
      <c r="ERQ18" s="9" t="s">
        <v>6</v>
      </c>
      <c r="ERU18" s="2">
        <v>2</v>
      </c>
      <c r="ERV18" s="1" t="s">
        <v>8</v>
      </c>
      <c r="ERW18" s="4" t="s">
        <v>17</v>
      </c>
      <c r="ERX18" s="1" t="s">
        <v>8</v>
      </c>
      <c r="ERY18" s="9" t="s">
        <v>6</v>
      </c>
      <c r="ESC18" s="2">
        <v>2</v>
      </c>
      <c r="ESD18" s="1" t="s">
        <v>8</v>
      </c>
      <c r="ESE18" s="4" t="s">
        <v>17</v>
      </c>
      <c r="ESF18" s="1" t="s">
        <v>8</v>
      </c>
      <c r="ESG18" s="9" t="s">
        <v>6</v>
      </c>
      <c r="ESK18" s="2">
        <v>2</v>
      </c>
      <c r="ESL18" s="1" t="s">
        <v>8</v>
      </c>
      <c r="ESM18" s="4" t="s">
        <v>17</v>
      </c>
      <c r="ESN18" s="1" t="s">
        <v>8</v>
      </c>
      <c r="ESO18" s="9" t="s">
        <v>6</v>
      </c>
      <c r="ESS18" s="2">
        <v>2</v>
      </c>
      <c r="EST18" s="1" t="s">
        <v>8</v>
      </c>
      <c r="ESU18" s="4" t="s">
        <v>17</v>
      </c>
      <c r="ESV18" s="1" t="s">
        <v>8</v>
      </c>
      <c r="ESW18" s="9" t="s">
        <v>6</v>
      </c>
      <c r="ETA18" s="2">
        <v>2</v>
      </c>
      <c r="ETB18" s="1" t="s">
        <v>8</v>
      </c>
      <c r="ETC18" s="4" t="s">
        <v>17</v>
      </c>
      <c r="ETD18" s="1" t="s">
        <v>8</v>
      </c>
      <c r="ETE18" s="9" t="s">
        <v>6</v>
      </c>
      <c r="ETI18" s="2">
        <v>2</v>
      </c>
      <c r="ETJ18" s="1" t="s">
        <v>8</v>
      </c>
      <c r="ETK18" s="4" t="s">
        <v>17</v>
      </c>
      <c r="ETL18" s="1" t="s">
        <v>8</v>
      </c>
      <c r="ETM18" s="9" t="s">
        <v>6</v>
      </c>
      <c r="ETQ18" s="2">
        <v>2</v>
      </c>
      <c r="ETR18" s="1" t="s">
        <v>8</v>
      </c>
      <c r="ETS18" s="4" t="s">
        <v>17</v>
      </c>
      <c r="ETT18" s="1" t="s">
        <v>8</v>
      </c>
      <c r="ETU18" s="9" t="s">
        <v>6</v>
      </c>
      <c r="ETY18" s="2">
        <v>2</v>
      </c>
      <c r="ETZ18" s="1" t="s">
        <v>8</v>
      </c>
      <c r="EUA18" s="4" t="s">
        <v>17</v>
      </c>
      <c r="EUB18" s="1" t="s">
        <v>8</v>
      </c>
      <c r="EUC18" s="9" t="s">
        <v>6</v>
      </c>
      <c r="EUG18" s="2">
        <v>2</v>
      </c>
      <c r="EUH18" s="1" t="s">
        <v>8</v>
      </c>
      <c r="EUI18" s="4" t="s">
        <v>17</v>
      </c>
      <c r="EUJ18" s="1" t="s">
        <v>8</v>
      </c>
      <c r="EUK18" s="9" t="s">
        <v>6</v>
      </c>
      <c r="EUO18" s="2">
        <v>2</v>
      </c>
      <c r="EUP18" s="1" t="s">
        <v>8</v>
      </c>
      <c r="EUQ18" s="4" t="s">
        <v>17</v>
      </c>
      <c r="EUR18" s="1" t="s">
        <v>8</v>
      </c>
      <c r="EUS18" s="9" t="s">
        <v>6</v>
      </c>
      <c r="EUW18" s="2">
        <v>2</v>
      </c>
      <c r="EUX18" s="1" t="s">
        <v>8</v>
      </c>
      <c r="EUY18" s="4" t="s">
        <v>17</v>
      </c>
      <c r="EUZ18" s="1" t="s">
        <v>8</v>
      </c>
      <c r="EVA18" s="9" t="s">
        <v>6</v>
      </c>
      <c r="EVE18" s="2">
        <v>2</v>
      </c>
      <c r="EVF18" s="1" t="s">
        <v>8</v>
      </c>
      <c r="EVG18" s="4" t="s">
        <v>17</v>
      </c>
      <c r="EVH18" s="1" t="s">
        <v>8</v>
      </c>
      <c r="EVI18" s="9" t="s">
        <v>6</v>
      </c>
      <c r="EVM18" s="2">
        <v>2</v>
      </c>
      <c r="EVN18" s="1" t="s">
        <v>8</v>
      </c>
      <c r="EVO18" s="4" t="s">
        <v>17</v>
      </c>
      <c r="EVP18" s="1" t="s">
        <v>8</v>
      </c>
      <c r="EVQ18" s="9" t="s">
        <v>6</v>
      </c>
      <c r="EVU18" s="2">
        <v>2</v>
      </c>
      <c r="EVV18" s="1" t="s">
        <v>8</v>
      </c>
      <c r="EVW18" s="4" t="s">
        <v>17</v>
      </c>
      <c r="EVX18" s="1" t="s">
        <v>8</v>
      </c>
      <c r="EVY18" s="9" t="s">
        <v>6</v>
      </c>
      <c r="EWC18" s="2">
        <v>2</v>
      </c>
      <c r="EWD18" s="1" t="s">
        <v>8</v>
      </c>
      <c r="EWE18" s="4" t="s">
        <v>17</v>
      </c>
      <c r="EWF18" s="1" t="s">
        <v>8</v>
      </c>
      <c r="EWG18" s="9" t="s">
        <v>6</v>
      </c>
      <c r="EWK18" s="2">
        <v>2</v>
      </c>
      <c r="EWL18" s="1" t="s">
        <v>8</v>
      </c>
      <c r="EWM18" s="4" t="s">
        <v>17</v>
      </c>
      <c r="EWN18" s="1" t="s">
        <v>8</v>
      </c>
      <c r="EWO18" s="9" t="s">
        <v>6</v>
      </c>
      <c r="EWS18" s="2">
        <v>2</v>
      </c>
      <c r="EWT18" s="1" t="s">
        <v>8</v>
      </c>
      <c r="EWU18" s="4" t="s">
        <v>17</v>
      </c>
      <c r="EWV18" s="1" t="s">
        <v>8</v>
      </c>
      <c r="EWW18" s="9" t="s">
        <v>6</v>
      </c>
      <c r="EXA18" s="2">
        <v>2</v>
      </c>
      <c r="EXB18" s="1" t="s">
        <v>8</v>
      </c>
      <c r="EXC18" s="4" t="s">
        <v>17</v>
      </c>
      <c r="EXD18" s="1" t="s">
        <v>8</v>
      </c>
      <c r="EXE18" s="9" t="s">
        <v>6</v>
      </c>
      <c r="EXI18" s="2">
        <v>2</v>
      </c>
      <c r="EXJ18" s="1" t="s">
        <v>8</v>
      </c>
      <c r="EXK18" s="4" t="s">
        <v>17</v>
      </c>
      <c r="EXL18" s="1" t="s">
        <v>8</v>
      </c>
      <c r="EXM18" s="9" t="s">
        <v>6</v>
      </c>
      <c r="EXQ18" s="2">
        <v>2</v>
      </c>
      <c r="EXR18" s="1" t="s">
        <v>8</v>
      </c>
      <c r="EXS18" s="4" t="s">
        <v>17</v>
      </c>
      <c r="EXT18" s="1" t="s">
        <v>8</v>
      </c>
      <c r="EXU18" s="9" t="s">
        <v>6</v>
      </c>
      <c r="EXY18" s="2">
        <v>2</v>
      </c>
      <c r="EXZ18" s="1" t="s">
        <v>8</v>
      </c>
      <c r="EYA18" s="4" t="s">
        <v>17</v>
      </c>
      <c r="EYB18" s="1" t="s">
        <v>8</v>
      </c>
      <c r="EYC18" s="9" t="s">
        <v>6</v>
      </c>
      <c r="EYG18" s="2">
        <v>2</v>
      </c>
      <c r="EYH18" s="1" t="s">
        <v>8</v>
      </c>
      <c r="EYI18" s="4" t="s">
        <v>17</v>
      </c>
      <c r="EYJ18" s="1" t="s">
        <v>8</v>
      </c>
      <c r="EYK18" s="9" t="s">
        <v>6</v>
      </c>
      <c r="EYO18" s="2">
        <v>2</v>
      </c>
      <c r="EYP18" s="1" t="s">
        <v>8</v>
      </c>
      <c r="EYQ18" s="4" t="s">
        <v>17</v>
      </c>
      <c r="EYR18" s="1" t="s">
        <v>8</v>
      </c>
      <c r="EYS18" s="9" t="s">
        <v>6</v>
      </c>
      <c r="EYW18" s="2">
        <v>2</v>
      </c>
      <c r="EYX18" s="1" t="s">
        <v>8</v>
      </c>
      <c r="EYY18" s="4" t="s">
        <v>17</v>
      </c>
      <c r="EYZ18" s="1" t="s">
        <v>8</v>
      </c>
      <c r="EZA18" s="9" t="s">
        <v>6</v>
      </c>
      <c r="EZE18" s="2">
        <v>2</v>
      </c>
      <c r="EZF18" s="1" t="s">
        <v>8</v>
      </c>
      <c r="EZG18" s="4" t="s">
        <v>17</v>
      </c>
      <c r="EZH18" s="1" t="s">
        <v>8</v>
      </c>
      <c r="EZI18" s="9" t="s">
        <v>6</v>
      </c>
      <c r="EZM18" s="2">
        <v>2</v>
      </c>
      <c r="EZN18" s="1" t="s">
        <v>8</v>
      </c>
      <c r="EZO18" s="4" t="s">
        <v>17</v>
      </c>
      <c r="EZP18" s="1" t="s">
        <v>8</v>
      </c>
      <c r="EZQ18" s="9" t="s">
        <v>6</v>
      </c>
      <c r="EZU18" s="2">
        <v>2</v>
      </c>
      <c r="EZV18" s="1" t="s">
        <v>8</v>
      </c>
      <c r="EZW18" s="4" t="s">
        <v>17</v>
      </c>
      <c r="EZX18" s="1" t="s">
        <v>8</v>
      </c>
      <c r="EZY18" s="9" t="s">
        <v>6</v>
      </c>
      <c r="FAC18" s="2">
        <v>2</v>
      </c>
      <c r="FAD18" s="1" t="s">
        <v>8</v>
      </c>
      <c r="FAE18" s="4" t="s">
        <v>17</v>
      </c>
      <c r="FAF18" s="1" t="s">
        <v>8</v>
      </c>
      <c r="FAG18" s="9" t="s">
        <v>6</v>
      </c>
      <c r="FAK18" s="2">
        <v>2</v>
      </c>
      <c r="FAL18" s="1" t="s">
        <v>8</v>
      </c>
      <c r="FAM18" s="4" t="s">
        <v>17</v>
      </c>
      <c r="FAN18" s="1" t="s">
        <v>8</v>
      </c>
      <c r="FAO18" s="9" t="s">
        <v>6</v>
      </c>
      <c r="FAS18" s="2">
        <v>2</v>
      </c>
      <c r="FAT18" s="1" t="s">
        <v>8</v>
      </c>
      <c r="FAU18" s="4" t="s">
        <v>17</v>
      </c>
      <c r="FAV18" s="1" t="s">
        <v>8</v>
      </c>
      <c r="FAW18" s="9" t="s">
        <v>6</v>
      </c>
      <c r="FBA18" s="2">
        <v>2</v>
      </c>
      <c r="FBB18" s="1" t="s">
        <v>8</v>
      </c>
      <c r="FBC18" s="4" t="s">
        <v>17</v>
      </c>
      <c r="FBD18" s="1" t="s">
        <v>8</v>
      </c>
      <c r="FBE18" s="9" t="s">
        <v>6</v>
      </c>
      <c r="FBI18" s="2">
        <v>2</v>
      </c>
      <c r="FBJ18" s="1" t="s">
        <v>8</v>
      </c>
      <c r="FBK18" s="4" t="s">
        <v>17</v>
      </c>
      <c r="FBL18" s="1" t="s">
        <v>8</v>
      </c>
      <c r="FBM18" s="9" t="s">
        <v>6</v>
      </c>
      <c r="FBQ18" s="2">
        <v>2</v>
      </c>
      <c r="FBR18" s="1" t="s">
        <v>8</v>
      </c>
      <c r="FBS18" s="4" t="s">
        <v>17</v>
      </c>
      <c r="FBT18" s="1" t="s">
        <v>8</v>
      </c>
      <c r="FBU18" s="9" t="s">
        <v>6</v>
      </c>
      <c r="FBY18" s="2">
        <v>2</v>
      </c>
      <c r="FBZ18" s="1" t="s">
        <v>8</v>
      </c>
      <c r="FCA18" s="4" t="s">
        <v>17</v>
      </c>
      <c r="FCB18" s="1" t="s">
        <v>8</v>
      </c>
      <c r="FCC18" s="9" t="s">
        <v>6</v>
      </c>
      <c r="FCG18" s="2">
        <v>2</v>
      </c>
      <c r="FCH18" s="1" t="s">
        <v>8</v>
      </c>
      <c r="FCI18" s="4" t="s">
        <v>17</v>
      </c>
      <c r="FCJ18" s="1" t="s">
        <v>8</v>
      </c>
      <c r="FCK18" s="9" t="s">
        <v>6</v>
      </c>
      <c r="FCO18" s="2">
        <v>2</v>
      </c>
      <c r="FCP18" s="1" t="s">
        <v>8</v>
      </c>
      <c r="FCQ18" s="4" t="s">
        <v>17</v>
      </c>
      <c r="FCR18" s="1" t="s">
        <v>8</v>
      </c>
      <c r="FCS18" s="9" t="s">
        <v>6</v>
      </c>
      <c r="FCW18" s="2">
        <v>2</v>
      </c>
      <c r="FCX18" s="1" t="s">
        <v>8</v>
      </c>
      <c r="FCY18" s="4" t="s">
        <v>17</v>
      </c>
      <c r="FCZ18" s="1" t="s">
        <v>8</v>
      </c>
      <c r="FDA18" s="9" t="s">
        <v>6</v>
      </c>
      <c r="FDE18" s="2">
        <v>2</v>
      </c>
      <c r="FDF18" s="1" t="s">
        <v>8</v>
      </c>
      <c r="FDG18" s="4" t="s">
        <v>17</v>
      </c>
      <c r="FDH18" s="1" t="s">
        <v>8</v>
      </c>
      <c r="FDI18" s="9" t="s">
        <v>6</v>
      </c>
      <c r="FDM18" s="2">
        <v>2</v>
      </c>
      <c r="FDN18" s="1" t="s">
        <v>8</v>
      </c>
      <c r="FDO18" s="4" t="s">
        <v>17</v>
      </c>
      <c r="FDP18" s="1" t="s">
        <v>8</v>
      </c>
      <c r="FDQ18" s="9" t="s">
        <v>6</v>
      </c>
      <c r="FDU18" s="2">
        <v>2</v>
      </c>
      <c r="FDV18" s="1" t="s">
        <v>8</v>
      </c>
      <c r="FDW18" s="4" t="s">
        <v>17</v>
      </c>
      <c r="FDX18" s="1" t="s">
        <v>8</v>
      </c>
      <c r="FDY18" s="9" t="s">
        <v>6</v>
      </c>
      <c r="FEC18" s="2">
        <v>2</v>
      </c>
      <c r="FED18" s="1" t="s">
        <v>8</v>
      </c>
      <c r="FEE18" s="4" t="s">
        <v>17</v>
      </c>
      <c r="FEF18" s="1" t="s">
        <v>8</v>
      </c>
      <c r="FEG18" s="9" t="s">
        <v>6</v>
      </c>
      <c r="FEK18" s="2">
        <v>2</v>
      </c>
      <c r="FEL18" s="1" t="s">
        <v>8</v>
      </c>
      <c r="FEM18" s="4" t="s">
        <v>17</v>
      </c>
      <c r="FEN18" s="1" t="s">
        <v>8</v>
      </c>
      <c r="FEO18" s="9" t="s">
        <v>6</v>
      </c>
      <c r="FES18" s="2">
        <v>2</v>
      </c>
      <c r="FET18" s="1" t="s">
        <v>8</v>
      </c>
      <c r="FEU18" s="4" t="s">
        <v>17</v>
      </c>
      <c r="FEV18" s="1" t="s">
        <v>8</v>
      </c>
      <c r="FEW18" s="9" t="s">
        <v>6</v>
      </c>
      <c r="FFA18" s="2">
        <v>2</v>
      </c>
      <c r="FFB18" s="1" t="s">
        <v>8</v>
      </c>
      <c r="FFC18" s="4" t="s">
        <v>17</v>
      </c>
      <c r="FFD18" s="1" t="s">
        <v>8</v>
      </c>
      <c r="FFE18" s="9" t="s">
        <v>6</v>
      </c>
      <c r="FFI18" s="2">
        <v>2</v>
      </c>
      <c r="FFJ18" s="1" t="s">
        <v>8</v>
      </c>
      <c r="FFK18" s="4" t="s">
        <v>17</v>
      </c>
      <c r="FFL18" s="1" t="s">
        <v>8</v>
      </c>
      <c r="FFM18" s="9" t="s">
        <v>6</v>
      </c>
      <c r="FFQ18" s="2">
        <v>2</v>
      </c>
      <c r="FFR18" s="1" t="s">
        <v>8</v>
      </c>
      <c r="FFS18" s="4" t="s">
        <v>17</v>
      </c>
      <c r="FFT18" s="1" t="s">
        <v>8</v>
      </c>
      <c r="FFU18" s="9" t="s">
        <v>6</v>
      </c>
      <c r="FFY18" s="2">
        <v>2</v>
      </c>
      <c r="FFZ18" s="1" t="s">
        <v>8</v>
      </c>
      <c r="FGA18" s="4" t="s">
        <v>17</v>
      </c>
      <c r="FGB18" s="1" t="s">
        <v>8</v>
      </c>
      <c r="FGC18" s="9" t="s">
        <v>6</v>
      </c>
      <c r="FGG18" s="2">
        <v>2</v>
      </c>
      <c r="FGH18" s="1" t="s">
        <v>8</v>
      </c>
      <c r="FGI18" s="4" t="s">
        <v>17</v>
      </c>
      <c r="FGJ18" s="1" t="s">
        <v>8</v>
      </c>
      <c r="FGK18" s="9" t="s">
        <v>6</v>
      </c>
      <c r="FGO18" s="2">
        <v>2</v>
      </c>
      <c r="FGP18" s="1" t="s">
        <v>8</v>
      </c>
      <c r="FGQ18" s="4" t="s">
        <v>17</v>
      </c>
      <c r="FGR18" s="1" t="s">
        <v>8</v>
      </c>
      <c r="FGS18" s="9" t="s">
        <v>6</v>
      </c>
      <c r="FGW18" s="2">
        <v>2</v>
      </c>
      <c r="FGX18" s="1" t="s">
        <v>8</v>
      </c>
      <c r="FGY18" s="4" t="s">
        <v>17</v>
      </c>
      <c r="FGZ18" s="1" t="s">
        <v>8</v>
      </c>
      <c r="FHA18" s="9" t="s">
        <v>6</v>
      </c>
      <c r="FHE18" s="2">
        <v>2</v>
      </c>
      <c r="FHF18" s="1" t="s">
        <v>8</v>
      </c>
      <c r="FHG18" s="4" t="s">
        <v>17</v>
      </c>
      <c r="FHH18" s="1" t="s">
        <v>8</v>
      </c>
      <c r="FHI18" s="9" t="s">
        <v>6</v>
      </c>
      <c r="FHM18" s="2">
        <v>2</v>
      </c>
      <c r="FHN18" s="1" t="s">
        <v>8</v>
      </c>
      <c r="FHO18" s="4" t="s">
        <v>17</v>
      </c>
      <c r="FHP18" s="1" t="s">
        <v>8</v>
      </c>
      <c r="FHQ18" s="9" t="s">
        <v>6</v>
      </c>
      <c r="FHU18" s="2">
        <v>2</v>
      </c>
      <c r="FHV18" s="1" t="s">
        <v>8</v>
      </c>
      <c r="FHW18" s="4" t="s">
        <v>17</v>
      </c>
      <c r="FHX18" s="1" t="s">
        <v>8</v>
      </c>
      <c r="FHY18" s="9" t="s">
        <v>6</v>
      </c>
      <c r="FIC18" s="2">
        <v>2</v>
      </c>
      <c r="FID18" s="1" t="s">
        <v>8</v>
      </c>
      <c r="FIE18" s="4" t="s">
        <v>17</v>
      </c>
      <c r="FIF18" s="1" t="s">
        <v>8</v>
      </c>
      <c r="FIG18" s="9" t="s">
        <v>6</v>
      </c>
      <c r="FIK18" s="2">
        <v>2</v>
      </c>
      <c r="FIL18" s="1" t="s">
        <v>8</v>
      </c>
      <c r="FIM18" s="4" t="s">
        <v>17</v>
      </c>
      <c r="FIN18" s="1" t="s">
        <v>8</v>
      </c>
      <c r="FIO18" s="9" t="s">
        <v>6</v>
      </c>
      <c r="FIS18" s="2">
        <v>2</v>
      </c>
      <c r="FIT18" s="1" t="s">
        <v>8</v>
      </c>
      <c r="FIU18" s="4" t="s">
        <v>17</v>
      </c>
      <c r="FIV18" s="1" t="s">
        <v>8</v>
      </c>
      <c r="FIW18" s="9" t="s">
        <v>6</v>
      </c>
      <c r="FJA18" s="2">
        <v>2</v>
      </c>
      <c r="FJB18" s="1" t="s">
        <v>8</v>
      </c>
      <c r="FJC18" s="4" t="s">
        <v>17</v>
      </c>
      <c r="FJD18" s="1" t="s">
        <v>8</v>
      </c>
      <c r="FJE18" s="9" t="s">
        <v>6</v>
      </c>
      <c r="FJI18" s="2">
        <v>2</v>
      </c>
      <c r="FJJ18" s="1" t="s">
        <v>8</v>
      </c>
      <c r="FJK18" s="4" t="s">
        <v>17</v>
      </c>
      <c r="FJL18" s="1" t="s">
        <v>8</v>
      </c>
      <c r="FJM18" s="9" t="s">
        <v>6</v>
      </c>
      <c r="FJQ18" s="2">
        <v>2</v>
      </c>
      <c r="FJR18" s="1" t="s">
        <v>8</v>
      </c>
      <c r="FJS18" s="4" t="s">
        <v>17</v>
      </c>
      <c r="FJT18" s="1" t="s">
        <v>8</v>
      </c>
      <c r="FJU18" s="9" t="s">
        <v>6</v>
      </c>
      <c r="FJY18" s="2">
        <v>2</v>
      </c>
      <c r="FJZ18" s="1" t="s">
        <v>8</v>
      </c>
      <c r="FKA18" s="4" t="s">
        <v>17</v>
      </c>
      <c r="FKB18" s="1" t="s">
        <v>8</v>
      </c>
      <c r="FKC18" s="9" t="s">
        <v>6</v>
      </c>
      <c r="FKG18" s="2">
        <v>2</v>
      </c>
      <c r="FKH18" s="1" t="s">
        <v>8</v>
      </c>
      <c r="FKI18" s="4" t="s">
        <v>17</v>
      </c>
      <c r="FKJ18" s="1" t="s">
        <v>8</v>
      </c>
      <c r="FKK18" s="9" t="s">
        <v>6</v>
      </c>
      <c r="FKO18" s="2">
        <v>2</v>
      </c>
      <c r="FKP18" s="1" t="s">
        <v>8</v>
      </c>
      <c r="FKQ18" s="4" t="s">
        <v>17</v>
      </c>
      <c r="FKR18" s="1" t="s">
        <v>8</v>
      </c>
      <c r="FKS18" s="9" t="s">
        <v>6</v>
      </c>
      <c r="FKW18" s="2">
        <v>2</v>
      </c>
      <c r="FKX18" s="1" t="s">
        <v>8</v>
      </c>
      <c r="FKY18" s="4" t="s">
        <v>17</v>
      </c>
      <c r="FKZ18" s="1" t="s">
        <v>8</v>
      </c>
      <c r="FLA18" s="9" t="s">
        <v>6</v>
      </c>
      <c r="FLE18" s="2">
        <v>2</v>
      </c>
      <c r="FLF18" s="1" t="s">
        <v>8</v>
      </c>
      <c r="FLG18" s="4" t="s">
        <v>17</v>
      </c>
      <c r="FLH18" s="1" t="s">
        <v>8</v>
      </c>
      <c r="FLI18" s="9" t="s">
        <v>6</v>
      </c>
      <c r="FLM18" s="2">
        <v>2</v>
      </c>
      <c r="FLN18" s="1" t="s">
        <v>8</v>
      </c>
      <c r="FLO18" s="4" t="s">
        <v>17</v>
      </c>
      <c r="FLP18" s="1" t="s">
        <v>8</v>
      </c>
      <c r="FLQ18" s="9" t="s">
        <v>6</v>
      </c>
      <c r="FLU18" s="2">
        <v>2</v>
      </c>
      <c r="FLV18" s="1" t="s">
        <v>8</v>
      </c>
      <c r="FLW18" s="4" t="s">
        <v>17</v>
      </c>
      <c r="FLX18" s="1" t="s">
        <v>8</v>
      </c>
      <c r="FLY18" s="9" t="s">
        <v>6</v>
      </c>
      <c r="FMC18" s="2">
        <v>2</v>
      </c>
      <c r="FMD18" s="1" t="s">
        <v>8</v>
      </c>
      <c r="FME18" s="4" t="s">
        <v>17</v>
      </c>
      <c r="FMF18" s="1" t="s">
        <v>8</v>
      </c>
      <c r="FMG18" s="9" t="s">
        <v>6</v>
      </c>
      <c r="FMK18" s="2">
        <v>2</v>
      </c>
      <c r="FML18" s="1" t="s">
        <v>8</v>
      </c>
      <c r="FMM18" s="4" t="s">
        <v>17</v>
      </c>
      <c r="FMN18" s="1" t="s">
        <v>8</v>
      </c>
      <c r="FMO18" s="9" t="s">
        <v>6</v>
      </c>
      <c r="FMS18" s="2">
        <v>2</v>
      </c>
      <c r="FMT18" s="1" t="s">
        <v>8</v>
      </c>
      <c r="FMU18" s="4" t="s">
        <v>17</v>
      </c>
      <c r="FMV18" s="1" t="s">
        <v>8</v>
      </c>
      <c r="FMW18" s="9" t="s">
        <v>6</v>
      </c>
      <c r="FNA18" s="2">
        <v>2</v>
      </c>
      <c r="FNB18" s="1" t="s">
        <v>8</v>
      </c>
      <c r="FNC18" s="4" t="s">
        <v>17</v>
      </c>
      <c r="FND18" s="1" t="s">
        <v>8</v>
      </c>
      <c r="FNE18" s="9" t="s">
        <v>6</v>
      </c>
      <c r="FNI18" s="2">
        <v>2</v>
      </c>
      <c r="FNJ18" s="1" t="s">
        <v>8</v>
      </c>
      <c r="FNK18" s="4" t="s">
        <v>17</v>
      </c>
      <c r="FNL18" s="1" t="s">
        <v>8</v>
      </c>
      <c r="FNM18" s="9" t="s">
        <v>6</v>
      </c>
      <c r="FNQ18" s="2">
        <v>2</v>
      </c>
      <c r="FNR18" s="1" t="s">
        <v>8</v>
      </c>
      <c r="FNS18" s="4" t="s">
        <v>17</v>
      </c>
      <c r="FNT18" s="1" t="s">
        <v>8</v>
      </c>
      <c r="FNU18" s="9" t="s">
        <v>6</v>
      </c>
      <c r="FNY18" s="2">
        <v>2</v>
      </c>
      <c r="FNZ18" s="1" t="s">
        <v>8</v>
      </c>
      <c r="FOA18" s="4" t="s">
        <v>17</v>
      </c>
      <c r="FOB18" s="1" t="s">
        <v>8</v>
      </c>
      <c r="FOC18" s="9" t="s">
        <v>6</v>
      </c>
      <c r="FOG18" s="2">
        <v>2</v>
      </c>
      <c r="FOH18" s="1" t="s">
        <v>8</v>
      </c>
      <c r="FOI18" s="4" t="s">
        <v>17</v>
      </c>
      <c r="FOJ18" s="1" t="s">
        <v>8</v>
      </c>
      <c r="FOK18" s="9" t="s">
        <v>6</v>
      </c>
      <c r="FOO18" s="2">
        <v>2</v>
      </c>
      <c r="FOP18" s="1" t="s">
        <v>8</v>
      </c>
      <c r="FOQ18" s="4" t="s">
        <v>17</v>
      </c>
      <c r="FOR18" s="1" t="s">
        <v>8</v>
      </c>
      <c r="FOS18" s="9" t="s">
        <v>6</v>
      </c>
      <c r="FOW18" s="2">
        <v>2</v>
      </c>
      <c r="FOX18" s="1" t="s">
        <v>8</v>
      </c>
      <c r="FOY18" s="4" t="s">
        <v>17</v>
      </c>
      <c r="FOZ18" s="1" t="s">
        <v>8</v>
      </c>
      <c r="FPA18" s="9" t="s">
        <v>6</v>
      </c>
      <c r="FPE18" s="2">
        <v>2</v>
      </c>
      <c r="FPF18" s="1" t="s">
        <v>8</v>
      </c>
      <c r="FPG18" s="4" t="s">
        <v>17</v>
      </c>
      <c r="FPH18" s="1" t="s">
        <v>8</v>
      </c>
      <c r="FPI18" s="9" t="s">
        <v>6</v>
      </c>
      <c r="FPM18" s="2">
        <v>2</v>
      </c>
      <c r="FPN18" s="1" t="s">
        <v>8</v>
      </c>
      <c r="FPO18" s="4" t="s">
        <v>17</v>
      </c>
      <c r="FPP18" s="1" t="s">
        <v>8</v>
      </c>
      <c r="FPQ18" s="9" t="s">
        <v>6</v>
      </c>
      <c r="FPU18" s="2">
        <v>2</v>
      </c>
      <c r="FPV18" s="1" t="s">
        <v>8</v>
      </c>
      <c r="FPW18" s="4" t="s">
        <v>17</v>
      </c>
      <c r="FPX18" s="1" t="s">
        <v>8</v>
      </c>
      <c r="FPY18" s="9" t="s">
        <v>6</v>
      </c>
      <c r="FQC18" s="2">
        <v>2</v>
      </c>
      <c r="FQD18" s="1" t="s">
        <v>8</v>
      </c>
      <c r="FQE18" s="4" t="s">
        <v>17</v>
      </c>
      <c r="FQF18" s="1" t="s">
        <v>8</v>
      </c>
      <c r="FQG18" s="9" t="s">
        <v>6</v>
      </c>
      <c r="FQK18" s="2">
        <v>2</v>
      </c>
      <c r="FQL18" s="1" t="s">
        <v>8</v>
      </c>
      <c r="FQM18" s="4" t="s">
        <v>17</v>
      </c>
      <c r="FQN18" s="1" t="s">
        <v>8</v>
      </c>
      <c r="FQO18" s="9" t="s">
        <v>6</v>
      </c>
      <c r="FQS18" s="2">
        <v>2</v>
      </c>
      <c r="FQT18" s="1" t="s">
        <v>8</v>
      </c>
      <c r="FQU18" s="4" t="s">
        <v>17</v>
      </c>
      <c r="FQV18" s="1" t="s">
        <v>8</v>
      </c>
      <c r="FQW18" s="9" t="s">
        <v>6</v>
      </c>
      <c r="FRA18" s="2">
        <v>2</v>
      </c>
      <c r="FRB18" s="1" t="s">
        <v>8</v>
      </c>
      <c r="FRC18" s="4" t="s">
        <v>17</v>
      </c>
      <c r="FRD18" s="1" t="s">
        <v>8</v>
      </c>
      <c r="FRE18" s="9" t="s">
        <v>6</v>
      </c>
      <c r="FRI18" s="2">
        <v>2</v>
      </c>
      <c r="FRJ18" s="1" t="s">
        <v>8</v>
      </c>
      <c r="FRK18" s="4" t="s">
        <v>17</v>
      </c>
      <c r="FRL18" s="1" t="s">
        <v>8</v>
      </c>
      <c r="FRM18" s="9" t="s">
        <v>6</v>
      </c>
      <c r="FRQ18" s="2">
        <v>2</v>
      </c>
      <c r="FRR18" s="1" t="s">
        <v>8</v>
      </c>
      <c r="FRS18" s="4" t="s">
        <v>17</v>
      </c>
      <c r="FRT18" s="1" t="s">
        <v>8</v>
      </c>
      <c r="FRU18" s="9" t="s">
        <v>6</v>
      </c>
      <c r="FRY18" s="2">
        <v>2</v>
      </c>
      <c r="FRZ18" s="1" t="s">
        <v>8</v>
      </c>
      <c r="FSA18" s="4" t="s">
        <v>17</v>
      </c>
      <c r="FSB18" s="1" t="s">
        <v>8</v>
      </c>
      <c r="FSC18" s="9" t="s">
        <v>6</v>
      </c>
      <c r="FSG18" s="2">
        <v>2</v>
      </c>
      <c r="FSH18" s="1" t="s">
        <v>8</v>
      </c>
      <c r="FSI18" s="4" t="s">
        <v>17</v>
      </c>
      <c r="FSJ18" s="1" t="s">
        <v>8</v>
      </c>
      <c r="FSK18" s="9" t="s">
        <v>6</v>
      </c>
      <c r="FSO18" s="2">
        <v>2</v>
      </c>
      <c r="FSP18" s="1" t="s">
        <v>8</v>
      </c>
      <c r="FSQ18" s="4" t="s">
        <v>17</v>
      </c>
      <c r="FSR18" s="1" t="s">
        <v>8</v>
      </c>
      <c r="FSS18" s="9" t="s">
        <v>6</v>
      </c>
      <c r="FSW18" s="2">
        <v>2</v>
      </c>
      <c r="FSX18" s="1" t="s">
        <v>8</v>
      </c>
      <c r="FSY18" s="4" t="s">
        <v>17</v>
      </c>
      <c r="FSZ18" s="1" t="s">
        <v>8</v>
      </c>
      <c r="FTA18" s="9" t="s">
        <v>6</v>
      </c>
      <c r="FTE18" s="2">
        <v>2</v>
      </c>
      <c r="FTF18" s="1" t="s">
        <v>8</v>
      </c>
      <c r="FTG18" s="4" t="s">
        <v>17</v>
      </c>
      <c r="FTH18" s="1" t="s">
        <v>8</v>
      </c>
      <c r="FTI18" s="9" t="s">
        <v>6</v>
      </c>
      <c r="FTM18" s="2">
        <v>2</v>
      </c>
      <c r="FTN18" s="1" t="s">
        <v>8</v>
      </c>
      <c r="FTO18" s="4" t="s">
        <v>17</v>
      </c>
      <c r="FTP18" s="1" t="s">
        <v>8</v>
      </c>
      <c r="FTQ18" s="9" t="s">
        <v>6</v>
      </c>
      <c r="FTU18" s="2">
        <v>2</v>
      </c>
      <c r="FTV18" s="1" t="s">
        <v>8</v>
      </c>
      <c r="FTW18" s="4" t="s">
        <v>17</v>
      </c>
      <c r="FTX18" s="1" t="s">
        <v>8</v>
      </c>
      <c r="FTY18" s="9" t="s">
        <v>6</v>
      </c>
      <c r="FUC18" s="2">
        <v>2</v>
      </c>
      <c r="FUD18" s="1" t="s">
        <v>8</v>
      </c>
      <c r="FUE18" s="4" t="s">
        <v>17</v>
      </c>
      <c r="FUF18" s="1" t="s">
        <v>8</v>
      </c>
      <c r="FUG18" s="9" t="s">
        <v>6</v>
      </c>
      <c r="FUK18" s="2">
        <v>2</v>
      </c>
      <c r="FUL18" s="1" t="s">
        <v>8</v>
      </c>
      <c r="FUM18" s="4" t="s">
        <v>17</v>
      </c>
      <c r="FUN18" s="1" t="s">
        <v>8</v>
      </c>
      <c r="FUO18" s="9" t="s">
        <v>6</v>
      </c>
      <c r="FUS18" s="2">
        <v>2</v>
      </c>
      <c r="FUT18" s="1" t="s">
        <v>8</v>
      </c>
      <c r="FUU18" s="4" t="s">
        <v>17</v>
      </c>
      <c r="FUV18" s="1" t="s">
        <v>8</v>
      </c>
      <c r="FUW18" s="9" t="s">
        <v>6</v>
      </c>
      <c r="FVA18" s="2">
        <v>2</v>
      </c>
      <c r="FVB18" s="1" t="s">
        <v>8</v>
      </c>
      <c r="FVC18" s="4" t="s">
        <v>17</v>
      </c>
      <c r="FVD18" s="1" t="s">
        <v>8</v>
      </c>
      <c r="FVE18" s="9" t="s">
        <v>6</v>
      </c>
      <c r="FVI18" s="2">
        <v>2</v>
      </c>
      <c r="FVJ18" s="1" t="s">
        <v>8</v>
      </c>
      <c r="FVK18" s="4" t="s">
        <v>17</v>
      </c>
      <c r="FVL18" s="1" t="s">
        <v>8</v>
      </c>
      <c r="FVM18" s="9" t="s">
        <v>6</v>
      </c>
      <c r="FVQ18" s="2">
        <v>2</v>
      </c>
      <c r="FVR18" s="1" t="s">
        <v>8</v>
      </c>
      <c r="FVS18" s="4" t="s">
        <v>17</v>
      </c>
      <c r="FVT18" s="1" t="s">
        <v>8</v>
      </c>
      <c r="FVU18" s="9" t="s">
        <v>6</v>
      </c>
      <c r="FVY18" s="2">
        <v>2</v>
      </c>
      <c r="FVZ18" s="1" t="s">
        <v>8</v>
      </c>
      <c r="FWA18" s="4" t="s">
        <v>17</v>
      </c>
      <c r="FWB18" s="1" t="s">
        <v>8</v>
      </c>
      <c r="FWC18" s="9" t="s">
        <v>6</v>
      </c>
      <c r="FWG18" s="2">
        <v>2</v>
      </c>
      <c r="FWH18" s="1" t="s">
        <v>8</v>
      </c>
      <c r="FWI18" s="4" t="s">
        <v>17</v>
      </c>
      <c r="FWJ18" s="1" t="s">
        <v>8</v>
      </c>
      <c r="FWK18" s="9" t="s">
        <v>6</v>
      </c>
      <c r="FWO18" s="2">
        <v>2</v>
      </c>
      <c r="FWP18" s="1" t="s">
        <v>8</v>
      </c>
      <c r="FWQ18" s="4" t="s">
        <v>17</v>
      </c>
      <c r="FWR18" s="1" t="s">
        <v>8</v>
      </c>
      <c r="FWS18" s="9" t="s">
        <v>6</v>
      </c>
      <c r="FWW18" s="2">
        <v>2</v>
      </c>
      <c r="FWX18" s="1" t="s">
        <v>8</v>
      </c>
      <c r="FWY18" s="4" t="s">
        <v>17</v>
      </c>
      <c r="FWZ18" s="1" t="s">
        <v>8</v>
      </c>
      <c r="FXA18" s="9" t="s">
        <v>6</v>
      </c>
      <c r="FXE18" s="2">
        <v>2</v>
      </c>
      <c r="FXF18" s="1" t="s">
        <v>8</v>
      </c>
      <c r="FXG18" s="4" t="s">
        <v>17</v>
      </c>
      <c r="FXH18" s="1" t="s">
        <v>8</v>
      </c>
      <c r="FXI18" s="9" t="s">
        <v>6</v>
      </c>
      <c r="FXM18" s="2">
        <v>2</v>
      </c>
      <c r="FXN18" s="1" t="s">
        <v>8</v>
      </c>
      <c r="FXO18" s="4" t="s">
        <v>17</v>
      </c>
      <c r="FXP18" s="1" t="s">
        <v>8</v>
      </c>
      <c r="FXQ18" s="9" t="s">
        <v>6</v>
      </c>
      <c r="FXU18" s="2">
        <v>2</v>
      </c>
      <c r="FXV18" s="1" t="s">
        <v>8</v>
      </c>
      <c r="FXW18" s="4" t="s">
        <v>17</v>
      </c>
      <c r="FXX18" s="1" t="s">
        <v>8</v>
      </c>
      <c r="FXY18" s="9" t="s">
        <v>6</v>
      </c>
      <c r="FYC18" s="2">
        <v>2</v>
      </c>
      <c r="FYD18" s="1" t="s">
        <v>8</v>
      </c>
      <c r="FYE18" s="4" t="s">
        <v>17</v>
      </c>
      <c r="FYF18" s="1" t="s">
        <v>8</v>
      </c>
      <c r="FYG18" s="9" t="s">
        <v>6</v>
      </c>
      <c r="FYK18" s="2">
        <v>2</v>
      </c>
      <c r="FYL18" s="1" t="s">
        <v>8</v>
      </c>
      <c r="FYM18" s="4" t="s">
        <v>17</v>
      </c>
      <c r="FYN18" s="1" t="s">
        <v>8</v>
      </c>
      <c r="FYO18" s="9" t="s">
        <v>6</v>
      </c>
      <c r="FYS18" s="2">
        <v>2</v>
      </c>
      <c r="FYT18" s="1" t="s">
        <v>8</v>
      </c>
      <c r="FYU18" s="4" t="s">
        <v>17</v>
      </c>
      <c r="FYV18" s="1" t="s">
        <v>8</v>
      </c>
      <c r="FYW18" s="9" t="s">
        <v>6</v>
      </c>
      <c r="FZA18" s="2">
        <v>2</v>
      </c>
      <c r="FZB18" s="1" t="s">
        <v>8</v>
      </c>
      <c r="FZC18" s="4" t="s">
        <v>17</v>
      </c>
      <c r="FZD18" s="1" t="s">
        <v>8</v>
      </c>
      <c r="FZE18" s="9" t="s">
        <v>6</v>
      </c>
      <c r="FZI18" s="2">
        <v>2</v>
      </c>
      <c r="FZJ18" s="1" t="s">
        <v>8</v>
      </c>
      <c r="FZK18" s="4" t="s">
        <v>17</v>
      </c>
      <c r="FZL18" s="1" t="s">
        <v>8</v>
      </c>
      <c r="FZM18" s="9" t="s">
        <v>6</v>
      </c>
      <c r="FZQ18" s="2">
        <v>2</v>
      </c>
      <c r="FZR18" s="1" t="s">
        <v>8</v>
      </c>
      <c r="FZS18" s="4" t="s">
        <v>17</v>
      </c>
      <c r="FZT18" s="1" t="s">
        <v>8</v>
      </c>
      <c r="FZU18" s="9" t="s">
        <v>6</v>
      </c>
      <c r="FZY18" s="2">
        <v>2</v>
      </c>
      <c r="FZZ18" s="1" t="s">
        <v>8</v>
      </c>
      <c r="GAA18" s="4" t="s">
        <v>17</v>
      </c>
      <c r="GAB18" s="1" t="s">
        <v>8</v>
      </c>
      <c r="GAC18" s="9" t="s">
        <v>6</v>
      </c>
      <c r="GAG18" s="2">
        <v>2</v>
      </c>
      <c r="GAH18" s="1" t="s">
        <v>8</v>
      </c>
      <c r="GAI18" s="4" t="s">
        <v>17</v>
      </c>
      <c r="GAJ18" s="1" t="s">
        <v>8</v>
      </c>
      <c r="GAK18" s="9" t="s">
        <v>6</v>
      </c>
      <c r="GAO18" s="2">
        <v>2</v>
      </c>
      <c r="GAP18" s="1" t="s">
        <v>8</v>
      </c>
      <c r="GAQ18" s="4" t="s">
        <v>17</v>
      </c>
      <c r="GAR18" s="1" t="s">
        <v>8</v>
      </c>
      <c r="GAS18" s="9" t="s">
        <v>6</v>
      </c>
      <c r="GAW18" s="2">
        <v>2</v>
      </c>
      <c r="GAX18" s="1" t="s">
        <v>8</v>
      </c>
      <c r="GAY18" s="4" t="s">
        <v>17</v>
      </c>
      <c r="GAZ18" s="1" t="s">
        <v>8</v>
      </c>
      <c r="GBA18" s="9" t="s">
        <v>6</v>
      </c>
      <c r="GBE18" s="2">
        <v>2</v>
      </c>
      <c r="GBF18" s="1" t="s">
        <v>8</v>
      </c>
      <c r="GBG18" s="4" t="s">
        <v>17</v>
      </c>
      <c r="GBH18" s="1" t="s">
        <v>8</v>
      </c>
      <c r="GBI18" s="9" t="s">
        <v>6</v>
      </c>
      <c r="GBM18" s="2">
        <v>2</v>
      </c>
      <c r="GBN18" s="1" t="s">
        <v>8</v>
      </c>
      <c r="GBO18" s="4" t="s">
        <v>17</v>
      </c>
      <c r="GBP18" s="1" t="s">
        <v>8</v>
      </c>
      <c r="GBQ18" s="9" t="s">
        <v>6</v>
      </c>
      <c r="GBU18" s="2">
        <v>2</v>
      </c>
      <c r="GBV18" s="1" t="s">
        <v>8</v>
      </c>
      <c r="GBW18" s="4" t="s">
        <v>17</v>
      </c>
      <c r="GBX18" s="1" t="s">
        <v>8</v>
      </c>
      <c r="GBY18" s="9" t="s">
        <v>6</v>
      </c>
      <c r="GCC18" s="2">
        <v>2</v>
      </c>
      <c r="GCD18" s="1" t="s">
        <v>8</v>
      </c>
      <c r="GCE18" s="4" t="s">
        <v>17</v>
      </c>
      <c r="GCF18" s="1" t="s">
        <v>8</v>
      </c>
      <c r="GCG18" s="9" t="s">
        <v>6</v>
      </c>
      <c r="GCK18" s="2">
        <v>2</v>
      </c>
      <c r="GCL18" s="1" t="s">
        <v>8</v>
      </c>
      <c r="GCM18" s="4" t="s">
        <v>17</v>
      </c>
      <c r="GCN18" s="1" t="s">
        <v>8</v>
      </c>
      <c r="GCO18" s="9" t="s">
        <v>6</v>
      </c>
      <c r="GCS18" s="2">
        <v>2</v>
      </c>
      <c r="GCT18" s="1" t="s">
        <v>8</v>
      </c>
      <c r="GCU18" s="4" t="s">
        <v>17</v>
      </c>
      <c r="GCV18" s="1" t="s">
        <v>8</v>
      </c>
      <c r="GCW18" s="9" t="s">
        <v>6</v>
      </c>
      <c r="GDA18" s="2">
        <v>2</v>
      </c>
      <c r="GDB18" s="1" t="s">
        <v>8</v>
      </c>
      <c r="GDC18" s="4" t="s">
        <v>17</v>
      </c>
      <c r="GDD18" s="1" t="s">
        <v>8</v>
      </c>
      <c r="GDE18" s="9" t="s">
        <v>6</v>
      </c>
      <c r="GDI18" s="2">
        <v>2</v>
      </c>
      <c r="GDJ18" s="1" t="s">
        <v>8</v>
      </c>
      <c r="GDK18" s="4" t="s">
        <v>17</v>
      </c>
      <c r="GDL18" s="1" t="s">
        <v>8</v>
      </c>
      <c r="GDM18" s="9" t="s">
        <v>6</v>
      </c>
      <c r="GDQ18" s="2">
        <v>2</v>
      </c>
      <c r="GDR18" s="1" t="s">
        <v>8</v>
      </c>
      <c r="GDS18" s="4" t="s">
        <v>17</v>
      </c>
      <c r="GDT18" s="1" t="s">
        <v>8</v>
      </c>
      <c r="GDU18" s="9" t="s">
        <v>6</v>
      </c>
      <c r="GDY18" s="2">
        <v>2</v>
      </c>
      <c r="GDZ18" s="1" t="s">
        <v>8</v>
      </c>
      <c r="GEA18" s="4" t="s">
        <v>17</v>
      </c>
      <c r="GEB18" s="1" t="s">
        <v>8</v>
      </c>
      <c r="GEC18" s="9" t="s">
        <v>6</v>
      </c>
      <c r="GEG18" s="2">
        <v>2</v>
      </c>
      <c r="GEH18" s="1" t="s">
        <v>8</v>
      </c>
      <c r="GEI18" s="4" t="s">
        <v>17</v>
      </c>
      <c r="GEJ18" s="1" t="s">
        <v>8</v>
      </c>
      <c r="GEK18" s="9" t="s">
        <v>6</v>
      </c>
      <c r="GEO18" s="2">
        <v>2</v>
      </c>
      <c r="GEP18" s="1" t="s">
        <v>8</v>
      </c>
      <c r="GEQ18" s="4" t="s">
        <v>17</v>
      </c>
      <c r="GER18" s="1" t="s">
        <v>8</v>
      </c>
      <c r="GES18" s="9" t="s">
        <v>6</v>
      </c>
      <c r="GEW18" s="2">
        <v>2</v>
      </c>
      <c r="GEX18" s="1" t="s">
        <v>8</v>
      </c>
      <c r="GEY18" s="4" t="s">
        <v>17</v>
      </c>
      <c r="GEZ18" s="1" t="s">
        <v>8</v>
      </c>
      <c r="GFA18" s="9" t="s">
        <v>6</v>
      </c>
      <c r="GFE18" s="2">
        <v>2</v>
      </c>
      <c r="GFF18" s="1" t="s">
        <v>8</v>
      </c>
      <c r="GFG18" s="4" t="s">
        <v>17</v>
      </c>
      <c r="GFH18" s="1" t="s">
        <v>8</v>
      </c>
      <c r="GFI18" s="9" t="s">
        <v>6</v>
      </c>
      <c r="GFM18" s="2">
        <v>2</v>
      </c>
      <c r="GFN18" s="1" t="s">
        <v>8</v>
      </c>
      <c r="GFO18" s="4" t="s">
        <v>17</v>
      </c>
      <c r="GFP18" s="1" t="s">
        <v>8</v>
      </c>
      <c r="GFQ18" s="9" t="s">
        <v>6</v>
      </c>
      <c r="GFU18" s="2">
        <v>2</v>
      </c>
      <c r="GFV18" s="1" t="s">
        <v>8</v>
      </c>
      <c r="GFW18" s="4" t="s">
        <v>17</v>
      </c>
      <c r="GFX18" s="1" t="s">
        <v>8</v>
      </c>
      <c r="GFY18" s="9" t="s">
        <v>6</v>
      </c>
      <c r="GGC18" s="2">
        <v>2</v>
      </c>
      <c r="GGD18" s="1" t="s">
        <v>8</v>
      </c>
      <c r="GGE18" s="4" t="s">
        <v>17</v>
      </c>
      <c r="GGF18" s="1" t="s">
        <v>8</v>
      </c>
      <c r="GGG18" s="9" t="s">
        <v>6</v>
      </c>
      <c r="GGK18" s="2">
        <v>2</v>
      </c>
      <c r="GGL18" s="1" t="s">
        <v>8</v>
      </c>
      <c r="GGM18" s="4" t="s">
        <v>17</v>
      </c>
      <c r="GGN18" s="1" t="s">
        <v>8</v>
      </c>
      <c r="GGO18" s="9" t="s">
        <v>6</v>
      </c>
      <c r="GGS18" s="2">
        <v>2</v>
      </c>
      <c r="GGT18" s="1" t="s">
        <v>8</v>
      </c>
      <c r="GGU18" s="4" t="s">
        <v>17</v>
      </c>
      <c r="GGV18" s="1" t="s">
        <v>8</v>
      </c>
      <c r="GGW18" s="9" t="s">
        <v>6</v>
      </c>
      <c r="GHA18" s="2">
        <v>2</v>
      </c>
      <c r="GHB18" s="1" t="s">
        <v>8</v>
      </c>
      <c r="GHC18" s="4" t="s">
        <v>17</v>
      </c>
      <c r="GHD18" s="1" t="s">
        <v>8</v>
      </c>
      <c r="GHE18" s="9" t="s">
        <v>6</v>
      </c>
      <c r="GHI18" s="2">
        <v>2</v>
      </c>
      <c r="GHJ18" s="1" t="s">
        <v>8</v>
      </c>
      <c r="GHK18" s="4" t="s">
        <v>17</v>
      </c>
      <c r="GHL18" s="1" t="s">
        <v>8</v>
      </c>
      <c r="GHM18" s="9" t="s">
        <v>6</v>
      </c>
      <c r="GHQ18" s="2">
        <v>2</v>
      </c>
      <c r="GHR18" s="1" t="s">
        <v>8</v>
      </c>
      <c r="GHS18" s="4" t="s">
        <v>17</v>
      </c>
      <c r="GHT18" s="1" t="s">
        <v>8</v>
      </c>
      <c r="GHU18" s="9" t="s">
        <v>6</v>
      </c>
      <c r="GHY18" s="2">
        <v>2</v>
      </c>
      <c r="GHZ18" s="1" t="s">
        <v>8</v>
      </c>
      <c r="GIA18" s="4" t="s">
        <v>17</v>
      </c>
      <c r="GIB18" s="1" t="s">
        <v>8</v>
      </c>
      <c r="GIC18" s="9" t="s">
        <v>6</v>
      </c>
      <c r="GIG18" s="2">
        <v>2</v>
      </c>
      <c r="GIH18" s="1" t="s">
        <v>8</v>
      </c>
      <c r="GII18" s="4" t="s">
        <v>17</v>
      </c>
      <c r="GIJ18" s="1" t="s">
        <v>8</v>
      </c>
      <c r="GIK18" s="9" t="s">
        <v>6</v>
      </c>
      <c r="GIO18" s="2">
        <v>2</v>
      </c>
      <c r="GIP18" s="1" t="s">
        <v>8</v>
      </c>
      <c r="GIQ18" s="4" t="s">
        <v>17</v>
      </c>
      <c r="GIR18" s="1" t="s">
        <v>8</v>
      </c>
      <c r="GIS18" s="9" t="s">
        <v>6</v>
      </c>
      <c r="GIW18" s="2">
        <v>2</v>
      </c>
      <c r="GIX18" s="1" t="s">
        <v>8</v>
      </c>
      <c r="GIY18" s="4" t="s">
        <v>17</v>
      </c>
      <c r="GIZ18" s="1" t="s">
        <v>8</v>
      </c>
      <c r="GJA18" s="9" t="s">
        <v>6</v>
      </c>
      <c r="GJE18" s="2">
        <v>2</v>
      </c>
      <c r="GJF18" s="1" t="s">
        <v>8</v>
      </c>
      <c r="GJG18" s="4" t="s">
        <v>17</v>
      </c>
      <c r="GJH18" s="1" t="s">
        <v>8</v>
      </c>
      <c r="GJI18" s="9" t="s">
        <v>6</v>
      </c>
      <c r="GJM18" s="2">
        <v>2</v>
      </c>
      <c r="GJN18" s="1" t="s">
        <v>8</v>
      </c>
      <c r="GJO18" s="4" t="s">
        <v>17</v>
      </c>
      <c r="GJP18" s="1" t="s">
        <v>8</v>
      </c>
      <c r="GJQ18" s="9" t="s">
        <v>6</v>
      </c>
      <c r="GJU18" s="2">
        <v>2</v>
      </c>
      <c r="GJV18" s="1" t="s">
        <v>8</v>
      </c>
      <c r="GJW18" s="4" t="s">
        <v>17</v>
      </c>
      <c r="GJX18" s="1" t="s">
        <v>8</v>
      </c>
      <c r="GJY18" s="9" t="s">
        <v>6</v>
      </c>
      <c r="GKC18" s="2">
        <v>2</v>
      </c>
      <c r="GKD18" s="1" t="s">
        <v>8</v>
      </c>
      <c r="GKE18" s="4" t="s">
        <v>17</v>
      </c>
      <c r="GKF18" s="1" t="s">
        <v>8</v>
      </c>
      <c r="GKG18" s="9" t="s">
        <v>6</v>
      </c>
      <c r="GKK18" s="2">
        <v>2</v>
      </c>
      <c r="GKL18" s="1" t="s">
        <v>8</v>
      </c>
      <c r="GKM18" s="4" t="s">
        <v>17</v>
      </c>
      <c r="GKN18" s="1" t="s">
        <v>8</v>
      </c>
      <c r="GKO18" s="9" t="s">
        <v>6</v>
      </c>
      <c r="GKS18" s="2">
        <v>2</v>
      </c>
      <c r="GKT18" s="1" t="s">
        <v>8</v>
      </c>
      <c r="GKU18" s="4" t="s">
        <v>17</v>
      </c>
      <c r="GKV18" s="1" t="s">
        <v>8</v>
      </c>
      <c r="GKW18" s="9" t="s">
        <v>6</v>
      </c>
      <c r="GLA18" s="2">
        <v>2</v>
      </c>
      <c r="GLB18" s="1" t="s">
        <v>8</v>
      </c>
      <c r="GLC18" s="4" t="s">
        <v>17</v>
      </c>
      <c r="GLD18" s="1" t="s">
        <v>8</v>
      </c>
      <c r="GLE18" s="9" t="s">
        <v>6</v>
      </c>
      <c r="GLI18" s="2">
        <v>2</v>
      </c>
      <c r="GLJ18" s="1" t="s">
        <v>8</v>
      </c>
      <c r="GLK18" s="4" t="s">
        <v>17</v>
      </c>
      <c r="GLL18" s="1" t="s">
        <v>8</v>
      </c>
      <c r="GLM18" s="9" t="s">
        <v>6</v>
      </c>
      <c r="GLQ18" s="2">
        <v>2</v>
      </c>
      <c r="GLR18" s="1" t="s">
        <v>8</v>
      </c>
      <c r="GLS18" s="4" t="s">
        <v>17</v>
      </c>
      <c r="GLT18" s="1" t="s">
        <v>8</v>
      </c>
      <c r="GLU18" s="9" t="s">
        <v>6</v>
      </c>
      <c r="GLY18" s="2">
        <v>2</v>
      </c>
      <c r="GLZ18" s="1" t="s">
        <v>8</v>
      </c>
      <c r="GMA18" s="4" t="s">
        <v>17</v>
      </c>
      <c r="GMB18" s="1" t="s">
        <v>8</v>
      </c>
      <c r="GMC18" s="9" t="s">
        <v>6</v>
      </c>
      <c r="GMG18" s="2">
        <v>2</v>
      </c>
      <c r="GMH18" s="1" t="s">
        <v>8</v>
      </c>
      <c r="GMI18" s="4" t="s">
        <v>17</v>
      </c>
      <c r="GMJ18" s="1" t="s">
        <v>8</v>
      </c>
      <c r="GMK18" s="9" t="s">
        <v>6</v>
      </c>
      <c r="GMO18" s="2">
        <v>2</v>
      </c>
      <c r="GMP18" s="1" t="s">
        <v>8</v>
      </c>
      <c r="GMQ18" s="4" t="s">
        <v>17</v>
      </c>
      <c r="GMR18" s="1" t="s">
        <v>8</v>
      </c>
      <c r="GMS18" s="9" t="s">
        <v>6</v>
      </c>
      <c r="GMW18" s="2">
        <v>2</v>
      </c>
      <c r="GMX18" s="1" t="s">
        <v>8</v>
      </c>
      <c r="GMY18" s="4" t="s">
        <v>17</v>
      </c>
      <c r="GMZ18" s="1" t="s">
        <v>8</v>
      </c>
      <c r="GNA18" s="9" t="s">
        <v>6</v>
      </c>
      <c r="GNE18" s="2">
        <v>2</v>
      </c>
      <c r="GNF18" s="1" t="s">
        <v>8</v>
      </c>
      <c r="GNG18" s="4" t="s">
        <v>17</v>
      </c>
      <c r="GNH18" s="1" t="s">
        <v>8</v>
      </c>
      <c r="GNI18" s="9" t="s">
        <v>6</v>
      </c>
      <c r="GNM18" s="2">
        <v>2</v>
      </c>
      <c r="GNN18" s="1" t="s">
        <v>8</v>
      </c>
      <c r="GNO18" s="4" t="s">
        <v>17</v>
      </c>
      <c r="GNP18" s="1" t="s">
        <v>8</v>
      </c>
      <c r="GNQ18" s="9" t="s">
        <v>6</v>
      </c>
      <c r="GNU18" s="2">
        <v>2</v>
      </c>
      <c r="GNV18" s="1" t="s">
        <v>8</v>
      </c>
      <c r="GNW18" s="4" t="s">
        <v>17</v>
      </c>
      <c r="GNX18" s="1" t="s">
        <v>8</v>
      </c>
      <c r="GNY18" s="9" t="s">
        <v>6</v>
      </c>
      <c r="GOC18" s="2">
        <v>2</v>
      </c>
      <c r="GOD18" s="1" t="s">
        <v>8</v>
      </c>
      <c r="GOE18" s="4" t="s">
        <v>17</v>
      </c>
      <c r="GOF18" s="1" t="s">
        <v>8</v>
      </c>
      <c r="GOG18" s="9" t="s">
        <v>6</v>
      </c>
      <c r="GOK18" s="2">
        <v>2</v>
      </c>
      <c r="GOL18" s="1" t="s">
        <v>8</v>
      </c>
      <c r="GOM18" s="4" t="s">
        <v>17</v>
      </c>
      <c r="GON18" s="1" t="s">
        <v>8</v>
      </c>
      <c r="GOO18" s="9" t="s">
        <v>6</v>
      </c>
      <c r="GOS18" s="2">
        <v>2</v>
      </c>
      <c r="GOT18" s="1" t="s">
        <v>8</v>
      </c>
      <c r="GOU18" s="4" t="s">
        <v>17</v>
      </c>
      <c r="GOV18" s="1" t="s">
        <v>8</v>
      </c>
      <c r="GOW18" s="9" t="s">
        <v>6</v>
      </c>
      <c r="GPA18" s="2">
        <v>2</v>
      </c>
      <c r="GPB18" s="1" t="s">
        <v>8</v>
      </c>
      <c r="GPC18" s="4" t="s">
        <v>17</v>
      </c>
      <c r="GPD18" s="1" t="s">
        <v>8</v>
      </c>
      <c r="GPE18" s="9" t="s">
        <v>6</v>
      </c>
      <c r="GPI18" s="2">
        <v>2</v>
      </c>
      <c r="GPJ18" s="1" t="s">
        <v>8</v>
      </c>
      <c r="GPK18" s="4" t="s">
        <v>17</v>
      </c>
      <c r="GPL18" s="1" t="s">
        <v>8</v>
      </c>
      <c r="GPM18" s="9" t="s">
        <v>6</v>
      </c>
      <c r="GPQ18" s="2">
        <v>2</v>
      </c>
      <c r="GPR18" s="1" t="s">
        <v>8</v>
      </c>
      <c r="GPS18" s="4" t="s">
        <v>17</v>
      </c>
      <c r="GPT18" s="1" t="s">
        <v>8</v>
      </c>
      <c r="GPU18" s="9" t="s">
        <v>6</v>
      </c>
      <c r="GPY18" s="2">
        <v>2</v>
      </c>
      <c r="GPZ18" s="1" t="s">
        <v>8</v>
      </c>
      <c r="GQA18" s="4" t="s">
        <v>17</v>
      </c>
      <c r="GQB18" s="1" t="s">
        <v>8</v>
      </c>
      <c r="GQC18" s="9" t="s">
        <v>6</v>
      </c>
      <c r="GQG18" s="2">
        <v>2</v>
      </c>
      <c r="GQH18" s="1" t="s">
        <v>8</v>
      </c>
      <c r="GQI18" s="4" t="s">
        <v>17</v>
      </c>
      <c r="GQJ18" s="1" t="s">
        <v>8</v>
      </c>
      <c r="GQK18" s="9" t="s">
        <v>6</v>
      </c>
      <c r="GQO18" s="2">
        <v>2</v>
      </c>
      <c r="GQP18" s="1" t="s">
        <v>8</v>
      </c>
      <c r="GQQ18" s="4" t="s">
        <v>17</v>
      </c>
      <c r="GQR18" s="1" t="s">
        <v>8</v>
      </c>
      <c r="GQS18" s="9" t="s">
        <v>6</v>
      </c>
      <c r="GQW18" s="2">
        <v>2</v>
      </c>
      <c r="GQX18" s="1" t="s">
        <v>8</v>
      </c>
      <c r="GQY18" s="4" t="s">
        <v>17</v>
      </c>
      <c r="GQZ18" s="1" t="s">
        <v>8</v>
      </c>
      <c r="GRA18" s="9" t="s">
        <v>6</v>
      </c>
      <c r="GRE18" s="2">
        <v>2</v>
      </c>
      <c r="GRF18" s="1" t="s">
        <v>8</v>
      </c>
      <c r="GRG18" s="4" t="s">
        <v>17</v>
      </c>
      <c r="GRH18" s="1" t="s">
        <v>8</v>
      </c>
      <c r="GRI18" s="9" t="s">
        <v>6</v>
      </c>
      <c r="GRM18" s="2">
        <v>2</v>
      </c>
      <c r="GRN18" s="1" t="s">
        <v>8</v>
      </c>
      <c r="GRO18" s="4" t="s">
        <v>17</v>
      </c>
      <c r="GRP18" s="1" t="s">
        <v>8</v>
      </c>
      <c r="GRQ18" s="9" t="s">
        <v>6</v>
      </c>
      <c r="GRU18" s="2">
        <v>2</v>
      </c>
      <c r="GRV18" s="1" t="s">
        <v>8</v>
      </c>
      <c r="GRW18" s="4" t="s">
        <v>17</v>
      </c>
      <c r="GRX18" s="1" t="s">
        <v>8</v>
      </c>
      <c r="GRY18" s="9" t="s">
        <v>6</v>
      </c>
      <c r="GSC18" s="2">
        <v>2</v>
      </c>
      <c r="GSD18" s="1" t="s">
        <v>8</v>
      </c>
      <c r="GSE18" s="4" t="s">
        <v>17</v>
      </c>
      <c r="GSF18" s="1" t="s">
        <v>8</v>
      </c>
      <c r="GSG18" s="9" t="s">
        <v>6</v>
      </c>
      <c r="GSK18" s="2">
        <v>2</v>
      </c>
      <c r="GSL18" s="1" t="s">
        <v>8</v>
      </c>
      <c r="GSM18" s="4" t="s">
        <v>17</v>
      </c>
      <c r="GSN18" s="1" t="s">
        <v>8</v>
      </c>
      <c r="GSO18" s="9" t="s">
        <v>6</v>
      </c>
      <c r="GSS18" s="2">
        <v>2</v>
      </c>
      <c r="GST18" s="1" t="s">
        <v>8</v>
      </c>
      <c r="GSU18" s="4" t="s">
        <v>17</v>
      </c>
      <c r="GSV18" s="1" t="s">
        <v>8</v>
      </c>
      <c r="GSW18" s="9" t="s">
        <v>6</v>
      </c>
      <c r="GTA18" s="2">
        <v>2</v>
      </c>
      <c r="GTB18" s="1" t="s">
        <v>8</v>
      </c>
      <c r="GTC18" s="4" t="s">
        <v>17</v>
      </c>
      <c r="GTD18" s="1" t="s">
        <v>8</v>
      </c>
      <c r="GTE18" s="9" t="s">
        <v>6</v>
      </c>
      <c r="GTI18" s="2">
        <v>2</v>
      </c>
      <c r="GTJ18" s="1" t="s">
        <v>8</v>
      </c>
      <c r="GTK18" s="4" t="s">
        <v>17</v>
      </c>
      <c r="GTL18" s="1" t="s">
        <v>8</v>
      </c>
      <c r="GTM18" s="9" t="s">
        <v>6</v>
      </c>
      <c r="GTQ18" s="2">
        <v>2</v>
      </c>
      <c r="GTR18" s="1" t="s">
        <v>8</v>
      </c>
      <c r="GTS18" s="4" t="s">
        <v>17</v>
      </c>
      <c r="GTT18" s="1" t="s">
        <v>8</v>
      </c>
      <c r="GTU18" s="9" t="s">
        <v>6</v>
      </c>
      <c r="GTY18" s="2">
        <v>2</v>
      </c>
      <c r="GTZ18" s="1" t="s">
        <v>8</v>
      </c>
      <c r="GUA18" s="4" t="s">
        <v>17</v>
      </c>
      <c r="GUB18" s="1" t="s">
        <v>8</v>
      </c>
      <c r="GUC18" s="9" t="s">
        <v>6</v>
      </c>
      <c r="GUG18" s="2">
        <v>2</v>
      </c>
      <c r="GUH18" s="1" t="s">
        <v>8</v>
      </c>
      <c r="GUI18" s="4" t="s">
        <v>17</v>
      </c>
      <c r="GUJ18" s="1" t="s">
        <v>8</v>
      </c>
      <c r="GUK18" s="9" t="s">
        <v>6</v>
      </c>
      <c r="GUO18" s="2">
        <v>2</v>
      </c>
      <c r="GUP18" s="1" t="s">
        <v>8</v>
      </c>
      <c r="GUQ18" s="4" t="s">
        <v>17</v>
      </c>
      <c r="GUR18" s="1" t="s">
        <v>8</v>
      </c>
      <c r="GUS18" s="9" t="s">
        <v>6</v>
      </c>
      <c r="GUW18" s="2">
        <v>2</v>
      </c>
      <c r="GUX18" s="1" t="s">
        <v>8</v>
      </c>
      <c r="GUY18" s="4" t="s">
        <v>17</v>
      </c>
      <c r="GUZ18" s="1" t="s">
        <v>8</v>
      </c>
      <c r="GVA18" s="9" t="s">
        <v>6</v>
      </c>
      <c r="GVE18" s="2">
        <v>2</v>
      </c>
      <c r="GVF18" s="1" t="s">
        <v>8</v>
      </c>
      <c r="GVG18" s="4" t="s">
        <v>17</v>
      </c>
      <c r="GVH18" s="1" t="s">
        <v>8</v>
      </c>
      <c r="GVI18" s="9" t="s">
        <v>6</v>
      </c>
      <c r="GVM18" s="2">
        <v>2</v>
      </c>
      <c r="GVN18" s="1" t="s">
        <v>8</v>
      </c>
      <c r="GVO18" s="4" t="s">
        <v>17</v>
      </c>
      <c r="GVP18" s="1" t="s">
        <v>8</v>
      </c>
      <c r="GVQ18" s="9" t="s">
        <v>6</v>
      </c>
      <c r="GVU18" s="2">
        <v>2</v>
      </c>
      <c r="GVV18" s="1" t="s">
        <v>8</v>
      </c>
      <c r="GVW18" s="4" t="s">
        <v>17</v>
      </c>
      <c r="GVX18" s="1" t="s">
        <v>8</v>
      </c>
      <c r="GVY18" s="9" t="s">
        <v>6</v>
      </c>
      <c r="GWC18" s="2">
        <v>2</v>
      </c>
      <c r="GWD18" s="1" t="s">
        <v>8</v>
      </c>
      <c r="GWE18" s="4" t="s">
        <v>17</v>
      </c>
      <c r="GWF18" s="1" t="s">
        <v>8</v>
      </c>
      <c r="GWG18" s="9" t="s">
        <v>6</v>
      </c>
      <c r="GWK18" s="2">
        <v>2</v>
      </c>
      <c r="GWL18" s="1" t="s">
        <v>8</v>
      </c>
      <c r="GWM18" s="4" t="s">
        <v>17</v>
      </c>
      <c r="GWN18" s="1" t="s">
        <v>8</v>
      </c>
      <c r="GWO18" s="9" t="s">
        <v>6</v>
      </c>
      <c r="GWS18" s="2">
        <v>2</v>
      </c>
      <c r="GWT18" s="1" t="s">
        <v>8</v>
      </c>
      <c r="GWU18" s="4" t="s">
        <v>17</v>
      </c>
      <c r="GWV18" s="1" t="s">
        <v>8</v>
      </c>
      <c r="GWW18" s="9" t="s">
        <v>6</v>
      </c>
      <c r="GXA18" s="2">
        <v>2</v>
      </c>
      <c r="GXB18" s="1" t="s">
        <v>8</v>
      </c>
      <c r="GXC18" s="4" t="s">
        <v>17</v>
      </c>
      <c r="GXD18" s="1" t="s">
        <v>8</v>
      </c>
      <c r="GXE18" s="9" t="s">
        <v>6</v>
      </c>
      <c r="GXI18" s="2">
        <v>2</v>
      </c>
      <c r="GXJ18" s="1" t="s">
        <v>8</v>
      </c>
      <c r="GXK18" s="4" t="s">
        <v>17</v>
      </c>
      <c r="GXL18" s="1" t="s">
        <v>8</v>
      </c>
      <c r="GXM18" s="9" t="s">
        <v>6</v>
      </c>
      <c r="GXQ18" s="2">
        <v>2</v>
      </c>
      <c r="GXR18" s="1" t="s">
        <v>8</v>
      </c>
      <c r="GXS18" s="4" t="s">
        <v>17</v>
      </c>
      <c r="GXT18" s="1" t="s">
        <v>8</v>
      </c>
      <c r="GXU18" s="9" t="s">
        <v>6</v>
      </c>
      <c r="GXY18" s="2">
        <v>2</v>
      </c>
      <c r="GXZ18" s="1" t="s">
        <v>8</v>
      </c>
      <c r="GYA18" s="4" t="s">
        <v>17</v>
      </c>
      <c r="GYB18" s="1" t="s">
        <v>8</v>
      </c>
      <c r="GYC18" s="9" t="s">
        <v>6</v>
      </c>
      <c r="GYG18" s="2">
        <v>2</v>
      </c>
      <c r="GYH18" s="1" t="s">
        <v>8</v>
      </c>
      <c r="GYI18" s="4" t="s">
        <v>17</v>
      </c>
      <c r="GYJ18" s="1" t="s">
        <v>8</v>
      </c>
      <c r="GYK18" s="9" t="s">
        <v>6</v>
      </c>
      <c r="GYO18" s="2">
        <v>2</v>
      </c>
      <c r="GYP18" s="1" t="s">
        <v>8</v>
      </c>
      <c r="GYQ18" s="4" t="s">
        <v>17</v>
      </c>
      <c r="GYR18" s="1" t="s">
        <v>8</v>
      </c>
      <c r="GYS18" s="9" t="s">
        <v>6</v>
      </c>
      <c r="GYW18" s="2">
        <v>2</v>
      </c>
      <c r="GYX18" s="1" t="s">
        <v>8</v>
      </c>
      <c r="GYY18" s="4" t="s">
        <v>17</v>
      </c>
      <c r="GYZ18" s="1" t="s">
        <v>8</v>
      </c>
      <c r="GZA18" s="9" t="s">
        <v>6</v>
      </c>
      <c r="GZE18" s="2">
        <v>2</v>
      </c>
      <c r="GZF18" s="1" t="s">
        <v>8</v>
      </c>
      <c r="GZG18" s="4" t="s">
        <v>17</v>
      </c>
      <c r="GZH18" s="1" t="s">
        <v>8</v>
      </c>
      <c r="GZI18" s="9" t="s">
        <v>6</v>
      </c>
      <c r="GZM18" s="2">
        <v>2</v>
      </c>
      <c r="GZN18" s="1" t="s">
        <v>8</v>
      </c>
      <c r="GZO18" s="4" t="s">
        <v>17</v>
      </c>
      <c r="GZP18" s="1" t="s">
        <v>8</v>
      </c>
      <c r="GZQ18" s="9" t="s">
        <v>6</v>
      </c>
      <c r="GZU18" s="2">
        <v>2</v>
      </c>
      <c r="GZV18" s="1" t="s">
        <v>8</v>
      </c>
      <c r="GZW18" s="4" t="s">
        <v>17</v>
      </c>
      <c r="GZX18" s="1" t="s">
        <v>8</v>
      </c>
      <c r="GZY18" s="9" t="s">
        <v>6</v>
      </c>
      <c r="HAC18" s="2">
        <v>2</v>
      </c>
      <c r="HAD18" s="1" t="s">
        <v>8</v>
      </c>
      <c r="HAE18" s="4" t="s">
        <v>17</v>
      </c>
      <c r="HAF18" s="1" t="s">
        <v>8</v>
      </c>
      <c r="HAG18" s="9" t="s">
        <v>6</v>
      </c>
      <c r="HAK18" s="2">
        <v>2</v>
      </c>
      <c r="HAL18" s="1" t="s">
        <v>8</v>
      </c>
      <c r="HAM18" s="4" t="s">
        <v>17</v>
      </c>
      <c r="HAN18" s="1" t="s">
        <v>8</v>
      </c>
      <c r="HAO18" s="9" t="s">
        <v>6</v>
      </c>
      <c r="HAS18" s="2">
        <v>2</v>
      </c>
      <c r="HAT18" s="1" t="s">
        <v>8</v>
      </c>
      <c r="HAU18" s="4" t="s">
        <v>17</v>
      </c>
      <c r="HAV18" s="1" t="s">
        <v>8</v>
      </c>
      <c r="HAW18" s="9" t="s">
        <v>6</v>
      </c>
      <c r="HBA18" s="2">
        <v>2</v>
      </c>
      <c r="HBB18" s="1" t="s">
        <v>8</v>
      </c>
      <c r="HBC18" s="4" t="s">
        <v>17</v>
      </c>
      <c r="HBD18" s="1" t="s">
        <v>8</v>
      </c>
      <c r="HBE18" s="9" t="s">
        <v>6</v>
      </c>
      <c r="HBI18" s="2">
        <v>2</v>
      </c>
      <c r="HBJ18" s="1" t="s">
        <v>8</v>
      </c>
      <c r="HBK18" s="4" t="s">
        <v>17</v>
      </c>
      <c r="HBL18" s="1" t="s">
        <v>8</v>
      </c>
      <c r="HBM18" s="9" t="s">
        <v>6</v>
      </c>
      <c r="HBQ18" s="2">
        <v>2</v>
      </c>
      <c r="HBR18" s="1" t="s">
        <v>8</v>
      </c>
      <c r="HBS18" s="4" t="s">
        <v>17</v>
      </c>
      <c r="HBT18" s="1" t="s">
        <v>8</v>
      </c>
      <c r="HBU18" s="9" t="s">
        <v>6</v>
      </c>
      <c r="HBY18" s="2">
        <v>2</v>
      </c>
      <c r="HBZ18" s="1" t="s">
        <v>8</v>
      </c>
      <c r="HCA18" s="4" t="s">
        <v>17</v>
      </c>
      <c r="HCB18" s="1" t="s">
        <v>8</v>
      </c>
      <c r="HCC18" s="9" t="s">
        <v>6</v>
      </c>
      <c r="HCG18" s="2">
        <v>2</v>
      </c>
      <c r="HCH18" s="1" t="s">
        <v>8</v>
      </c>
      <c r="HCI18" s="4" t="s">
        <v>17</v>
      </c>
      <c r="HCJ18" s="1" t="s">
        <v>8</v>
      </c>
      <c r="HCK18" s="9" t="s">
        <v>6</v>
      </c>
      <c r="HCO18" s="2">
        <v>2</v>
      </c>
      <c r="HCP18" s="1" t="s">
        <v>8</v>
      </c>
      <c r="HCQ18" s="4" t="s">
        <v>17</v>
      </c>
      <c r="HCR18" s="1" t="s">
        <v>8</v>
      </c>
      <c r="HCS18" s="9" t="s">
        <v>6</v>
      </c>
      <c r="HCW18" s="2">
        <v>2</v>
      </c>
      <c r="HCX18" s="1" t="s">
        <v>8</v>
      </c>
      <c r="HCY18" s="4" t="s">
        <v>17</v>
      </c>
      <c r="HCZ18" s="1" t="s">
        <v>8</v>
      </c>
      <c r="HDA18" s="9" t="s">
        <v>6</v>
      </c>
      <c r="HDE18" s="2">
        <v>2</v>
      </c>
      <c r="HDF18" s="1" t="s">
        <v>8</v>
      </c>
      <c r="HDG18" s="4" t="s">
        <v>17</v>
      </c>
      <c r="HDH18" s="1" t="s">
        <v>8</v>
      </c>
      <c r="HDI18" s="9" t="s">
        <v>6</v>
      </c>
      <c r="HDM18" s="2">
        <v>2</v>
      </c>
      <c r="HDN18" s="1" t="s">
        <v>8</v>
      </c>
      <c r="HDO18" s="4" t="s">
        <v>17</v>
      </c>
      <c r="HDP18" s="1" t="s">
        <v>8</v>
      </c>
      <c r="HDQ18" s="9" t="s">
        <v>6</v>
      </c>
      <c r="HDU18" s="2">
        <v>2</v>
      </c>
      <c r="HDV18" s="1" t="s">
        <v>8</v>
      </c>
      <c r="HDW18" s="4" t="s">
        <v>17</v>
      </c>
      <c r="HDX18" s="1" t="s">
        <v>8</v>
      </c>
      <c r="HDY18" s="9" t="s">
        <v>6</v>
      </c>
      <c r="HEC18" s="2">
        <v>2</v>
      </c>
      <c r="HED18" s="1" t="s">
        <v>8</v>
      </c>
      <c r="HEE18" s="4" t="s">
        <v>17</v>
      </c>
      <c r="HEF18" s="1" t="s">
        <v>8</v>
      </c>
      <c r="HEG18" s="9" t="s">
        <v>6</v>
      </c>
      <c r="HEK18" s="2">
        <v>2</v>
      </c>
      <c r="HEL18" s="1" t="s">
        <v>8</v>
      </c>
      <c r="HEM18" s="4" t="s">
        <v>17</v>
      </c>
      <c r="HEN18" s="1" t="s">
        <v>8</v>
      </c>
      <c r="HEO18" s="9" t="s">
        <v>6</v>
      </c>
      <c r="HES18" s="2">
        <v>2</v>
      </c>
      <c r="HET18" s="1" t="s">
        <v>8</v>
      </c>
      <c r="HEU18" s="4" t="s">
        <v>17</v>
      </c>
      <c r="HEV18" s="1" t="s">
        <v>8</v>
      </c>
      <c r="HEW18" s="9" t="s">
        <v>6</v>
      </c>
      <c r="HFA18" s="2">
        <v>2</v>
      </c>
      <c r="HFB18" s="1" t="s">
        <v>8</v>
      </c>
      <c r="HFC18" s="4" t="s">
        <v>17</v>
      </c>
      <c r="HFD18" s="1" t="s">
        <v>8</v>
      </c>
      <c r="HFE18" s="9" t="s">
        <v>6</v>
      </c>
      <c r="HFI18" s="2">
        <v>2</v>
      </c>
      <c r="HFJ18" s="1" t="s">
        <v>8</v>
      </c>
      <c r="HFK18" s="4" t="s">
        <v>17</v>
      </c>
      <c r="HFL18" s="1" t="s">
        <v>8</v>
      </c>
      <c r="HFM18" s="9" t="s">
        <v>6</v>
      </c>
      <c r="HFQ18" s="2">
        <v>2</v>
      </c>
      <c r="HFR18" s="1" t="s">
        <v>8</v>
      </c>
      <c r="HFS18" s="4" t="s">
        <v>17</v>
      </c>
      <c r="HFT18" s="1" t="s">
        <v>8</v>
      </c>
      <c r="HFU18" s="9" t="s">
        <v>6</v>
      </c>
      <c r="HFY18" s="2">
        <v>2</v>
      </c>
      <c r="HFZ18" s="1" t="s">
        <v>8</v>
      </c>
      <c r="HGA18" s="4" t="s">
        <v>17</v>
      </c>
      <c r="HGB18" s="1" t="s">
        <v>8</v>
      </c>
      <c r="HGC18" s="9" t="s">
        <v>6</v>
      </c>
      <c r="HGG18" s="2">
        <v>2</v>
      </c>
      <c r="HGH18" s="1" t="s">
        <v>8</v>
      </c>
      <c r="HGI18" s="4" t="s">
        <v>17</v>
      </c>
      <c r="HGJ18" s="1" t="s">
        <v>8</v>
      </c>
      <c r="HGK18" s="9" t="s">
        <v>6</v>
      </c>
      <c r="HGO18" s="2">
        <v>2</v>
      </c>
      <c r="HGP18" s="1" t="s">
        <v>8</v>
      </c>
      <c r="HGQ18" s="4" t="s">
        <v>17</v>
      </c>
      <c r="HGR18" s="1" t="s">
        <v>8</v>
      </c>
      <c r="HGS18" s="9" t="s">
        <v>6</v>
      </c>
      <c r="HGW18" s="2">
        <v>2</v>
      </c>
      <c r="HGX18" s="1" t="s">
        <v>8</v>
      </c>
      <c r="HGY18" s="4" t="s">
        <v>17</v>
      </c>
      <c r="HGZ18" s="1" t="s">
        <v>8</v>
      </c>
      <c r="HHA18" s="9" t="s">
        <v>6</v>
      </c>
      <c r="HHE18" s="2">
        <v>2</v>
      </c>
      <c r="HHF18" s="1" t="s">
        <v>8</v>
      </c>
      <c r="HHG18" s="4" t="s">
        <v>17</v>
      </c>
      <c r="HHH18" s="1" t="s">
        <v>8</v>
      </c>
      <c r="HHI18" s="9" t="s">
        <v>6</v>
      </c>
      <c r="HHM18" s="2">
        <v>2</v>
      </c>
      <c r="HHN18" s="1" t="s">
        <v>8</v>
      </c>
      <c r="HHO18" s="4" t="s">
        <v>17</v>
      </c>
      <c r="HHP18" s="1" t="s">
        <v>8</v>
      </c>
      <c r="HHQ18" s="9" t="s">
        <v>6</v>
      </c>
      <c r="HHU18" s="2">
        <v>2</v>
      </c>
      <c r="HHV18" s="1" t="s">
        <v>8</v>
      </c>
      <c r="HHW18" s="4" t="s">
        <v>17</v>
      </c>
      <c r="HHX18" s="1" t="s">
        <v>8</v>
      </c>
      <c r="HHY18" s="9" t="s">
        <v>6</v>
      </c>
      <c r="HIC18" s="2">
        <v>2</v>
      </c>
      <c r="HID18" s="1" t="s">
        <v>8</v>
      </c>
      <c r="HIE18" s="4" t="s">
        <v>17</v>
      </c>
      <c r="HIF18" s="1" t="s">
        <v>8</v>
      </c>
      <c r="HIG18" s="9" t="s">
        <v>6</v>
      </c>
      <c r="HIK18" s="2">
        <v>2</v>
      </c>
      <c r="HIL18" s="1" t="s">
        <v>8</v>
      </c>
      <c r="HIM18" s="4" t="s">
        <v>17</v>
      </c>
      <c r="HIN18" s="1" t="s">
        <v>8</v>
      </c>
      <c r="HIO18" s="9" t="s">
        <v>6</v>
      </c>
      <c r="HIS18" s="2">
        <v>2</v>
      </c>
      <c r="HIT18" s="1" t="s">
        <v>8</v>
      </c>
      <c r="HIU18" s="4" t="s">
        <v>17</v>
      </c>
      <c r="HIV18" s="1" t="s">
        <v>8</v>
      </c>
      <c r="HIW18" s="9" t="s">
        <v>6</v>
      </c>
      <c r="HJA18" s="2">
        <v>2</v>
      </c>
      <c r="HJB18" s="1" t="s">
        <v>8</v>
      </c>
      <c r="HJC18" s="4" t="s">
        <v>17</v>
      </c>
      <c r="HJD18" s="1" t="s">
        <v>8</v>
      </c>
      <c r="HJE18" s="9" t="s">
        <v>6</v>
      </c>
      <c r="HJI18" s="2">
        <v>2</v>
      </c>
      <c r="HJJ18" s="1" t="s">
        <v>8</v>
      </c>
      <c r="HJK18" s="4" t="s">
        <v>17</v>
      </c>
      <c r="HJL18" s="1" t="s">
        <v>8</v>
      </c>
      <c r="HJM18" s="9" t="s">
        <v>6</v>
      </c>
      <c r="HJQ18" s="2">
        <v>2</v>
      </c>
      <c r="HJR18" s="1" t="s">
        <v>8</v>
      </c>
      <c r="HJS18" s="4" t="s">
        <v>17</v>
      </c>
      <c r="HJT18" s="1" t="s">
        <v>8</v>
      </c>
      <c r="HJU18" s="9" t="s">
        <v>6</v>
      </c>
      <c r="HJY18" s="2">
        <v>2</v>
      </c>
      <c r="HJZ18" s="1" t="s">
        <v>8</v>
      </c>
      <c r="HKA18" s="4" t="s">
        <v>17</v>
      </c>
      <c r="HKB18" s="1" t="s">
        <v>8</v>
      </c>
      <c r="HKC18" s="9" t="s">
        <v>6</v>
      </c>
      <c r="HKG18" s="2">
        <v>2</v>
      </c>
      <c r="HKH18" s="1" t="s">
        <v>8</v>
      </c>
      <c r="HKI18" s="4" t="s">
        <v>17</v>
      </c>
      <c r="HKJ18" s="1" t="s">
        <v>8</v>
      </c>
      <c r="HKK18" s="9" t="s">
        <v>6</v>
      </c>
      <c r="HKO18" s="2">
        <v>2</v>
      </c>
      <c r="HKP18" s="1" t="s">
        <v>8</v>
      </c>
      <c r="HKQ18" s="4" t="s">
        <v>17</v>
      </c>
      <c r="HKR18" s="1" t="s">
        <v>8</v>
      </c>
      <c r="HKS18" s="9" t="s">
        <v>6</v>
      </c>
      <c r="HKW18" s="2">
        <v>2</v>
      </c>
      <c r="HKX18" s="1" t="s">
        <v>8</v>
      </c>
      <c r="HKY18" s="4" t="s">
        <v>17</v>
      </c>
      <c r="HKZ18" s="1" t="s">
        <v>8</v>
      </c>
      <c r="HLA18" s="9" t="s">
        <v>6</v>
      </c>
      <c r="HLE18" s="2">
        <v>2</v>
      </c>
      <c r="HLF18" s="1" t="s">
        <v>8</v>
      </c>
      <c r="HLG18" s="4" t="s">
        <v>17</v>
      </c>
      <c r="HLH18" s="1" t="s">
        <v>8</v>
      </c>
      <c r="HLI18" s="9" t="s">
        <v>6</v>
      </c>
      <c r="HLM18" s="2">
        <v>2</v>
      </c>
      <c r="HLN18" s="1" t="s">
        <v>8</v>
      </c>
      <c r="HLO18" s="4" t="s">
        <v>17</v>
      </c>
      <c r="HLP18" s="1" t="s">
        <v>8</v>
      </c>
      <c r="HLQ18" s="9" t="s">
        <v>6</v>
      </c>
      <c r="HLU18" s="2">
        <v>2</v>
      </c>
      <c r="HLV18" s="1" t="s">
        <v>8</v>
      </c>
      <c r="HLW18" s="4" t="s">
        <v>17</v>
      </c>
      <c r="HLX18" s="1" t="s">
        <v>8</v>
      </c>
      <c r="HLY18" s="9" t="s">
        <v>6</v>
      </c>
      <c r="HMC18" s="2">
        <v>2</v>
      </c>
      <c r="HMD18" s="1" t="s">
        <v>8</v>
      </c>
      <c r="HME18" s="4" t="s">
        <v>17</v>
      </c>
      <c r="HMF18" s="1" t="s">
        <v>8</v>
      </c>
      <c r="HMG18" s="9" t="s">
        <v>6</v>
      </c>
      <c r="HMK18" s="2">
        <v>2</v>
      </c>
      <c r="HML18" s="1" t="s">
        <v>8</v>
      </c>
      <c r="HMM18" s="4" t="s">
        <v>17</v>
      </c>
      <c r="HMN18" s="1" t="s">
        <v>8</v>
      </c>
      <c r="HMO18" s="9" t="s">
        <v>6</v>
      </c>
      <c r="HMS18" s="2">
        <v>2</v>
      </c>
      <c r="HMT18" s="1" t="s">
        <v>8</v>
      </c>
      <c r="HMU18" s="4" t="s">
        <v>17</v>
      </c>
      <c r="HMV18" s="1" t="s">
        <v>8</v>
      </c>
      <c r="HMW18" s="9" t="s">
        <v>6</v>
      </c>
      <c r="HNA18" s="2">
        <v>2</v>
      </c>
      <c r="HNB18" s="1" t="s">
        <v>8</v>
      </c>
      <c r="HNC18" s="4" t="s">
        <v>17</v>
      </c>
      <c r="HND18" s="1" t="s">
        <v>8</v>
      </c>
      <c r="HNE18" s="9" t="s">
        <v>6</v>
      </c>
      <c r="HNI18" s="2">
        <v>2</v>
      </c>
      <c r="HNJ18" s="1" t="s">
        <v>8</v>
      </c>
      <c r="HNK18" s="4" t="s">
        <v>17</v>
      </c>
      <c r="HNL18" s="1" t="s">
        <v>8</v>
      </c>
      <c r="HNM18" s="9" t="s">
        <v>6</v>
      </c>
      <c r="HNQ18" s="2">
        <v>2</v>
      </c>
      <c r="HNR18" s="1" t="s">
        <v>8</v>
      </c>
      <c r="HNS18" s="4" t="s">
        <v>17</v>
      </c>
      <c r="HNT18" s="1" t="s">
        <v>8</v>
      </c>
      <c r="HNU18" s="9" t="s">
        <v>6</v>
      </c>
      <c r="HNY18" s="2">
        <v>2</v>
      </c>
      <c r="HNZ18" s="1" t="s">
        <v>8</v>
      </c>
      <c r="HOA18" s="4" t="s">
        <v>17</v>
      </c>
      <c r="HOB18" s="1" t="s">
        <v>8</v>
      </c>
      <c r="HOC18" s="9" t="s">
        <v>6</v>
      </c>
      <c r="HOG18" s="2">
        <v>2</v>
      </c>
      <c r="HOH18" s="1" t="s">
        <v>8</v>
      </c>
      <c r="HOI18" s="4" t="s">
        <v>17</v>
      </c>
      <c r="HOJ18" s="1" t="s">
        <v>8</v>
      </c>
      <c r="HOK18" s="9" t="s">
        <v>6</v>
      </c>
      <c r="HOO18" s="2">
        <v>2</v>
      </c>
      <c r="HOP18" s="1" t="s">
        <v>8</v>
      </c>
      <c r="HOQ18" s="4" t="s">
        <v>17</v>
      </c>
      <c r="HOR18" s="1" t="s">
        <v>8</v>
      </c>
      <c r="HOS18" s="9" t="s">
        <v>6</v>
      </c>
      <c r="HOW18" s="2">
        <v>2</v>
      </c>
      <c r="HOX18" s="1" t="s">
        <v>8</v>
      </c>
      <c r="HOY18" s="4" t="s">
        <v>17</v>
      </c>
      <c r="HOZ18" s="1" t="s">
        <v>8</v>
      </c>
      <c r="HPA18" s="9" t="s">
        <v>6</v>
      </c>
      <c r="HPE18" s="2">
        <v>2</v>
      </c>
      <c r="HPF18" s="1" t="s">
        <v>8</v>
      </c>
      <c r="HPG18" s="4" t="s">
        <v>17</v>
      </c>
      <c r="HPH18" s="1" t="s">
        <v>8</v>
      </c>
      <c r="HPI18" s="9" t="s">
        <v>6</v>
      </c>
      <c r="HPM18" s="2">
        <v>2</v>
      </c>
      <c r="HPN18" s="1" t="s">
        <v>8</v>
      </c>
      <c r="HPO18" s="4" t="s">
        <v>17</v>
      </c>
      <c r="HPP18" s="1" t="s">
        <v>8</v>
      </c>
      <c r="HPQ18" s="9" t="s">
        <v>6</v>
      </c>
      <c r="HPU18" s="2">
        <v>2</v>
      </c>
      <c r="HPV18" s="1" t="s">
        <v>8</v>
      </c>
      <c r="HPW18" s="4" t="s">
        <v>17</v>
      </c>
      <c r="HPX18" s="1" t="s">
        <v>8</v>
      </c>
      <c r="HPY18" s="9" t="s">
        <v>6</v>
      </c>
      <c r="HQC18" s="2">
        <v>2</v>
      </c>
      <c r="HQD18" s="1" t="s">
        <v>8</v>
      </c>
      <c r="HQE18" s="4" t="s">
        <v>17</v>
      </c>
      <c r="HQF18" s="1" t="s">
        <v>8</v>
      </c>
      <c r="HQG18" s="9" t="s">
        <v>6</v>
      </c>
      <c r="HQK18" s="2">
        <v>2</v>
      </c>
      <c r="HQL18" s="1" t="s">
        <v>8</v>
      </c>
      <c r="HQM18" s="4" t="s">
        <v>17</v>
      </c>
      <c r="HQN18" s="1" t="s">
        <v>8</v>
      </c>
      <c r="HQO18" s="9" t="s">
        <v>6</v>
      </c>
      <c r="HQS18" s="2">
        <v>2</v>
      </c>
      <c r="HQT18" s="1" t="s">
        <v>8</v>
      </c>
      <c r="HQU18" s="4" t="s">
        <v>17</v>
      </c>
      <c r="HQV18" s="1" t="s">
        <v>8</v>
      </c>
      <c r="HQW18" s="9" t="s">
        <v>6</v>
      </c>
      <c r="HRA18" s="2">
        <v>2</v>
      </c>
      <c r="HRB18" s="1" t="s">
        <v>8</v>
      </c>
      <c r="HRC18" s="4" t="s">
        <v>17</v>
      </c>
      <c r="HRD18" s="1" t="s">
        <v>8</v>
      </c>
      <c r="HRE18" s="9" t="s">
        <v>6</v>
      </c>
      <c r="HRI18" s="2">
        <v>2</v>
      </c>
      <c r="HRJ18" s="1" t="s">
        <v>8</v>
      </c>
      <c r="HRK18" s="4" t="s">
        <v>17</v>
      </c>
      <c r="HRL18" s="1" t="s">
        <v>8</v>
      </c>
      <c r="HRM18" s="9" t="s">
        <v>6</v>
      </c>
      <c r="HRQ18" s="2">
        <v>2</v>
      </c>
      <c r="HRR18" s="1" t="s">
        <v>8</v>
      </c>
      <c r="HRS18" s="4" t="s">
        <v>17</v>
      </c>
      <c r="HRT18" s="1" t="s">
        <v>8</v>
      </c>
      <c r="HRU18" s="9" t="s">
        <v>6</v>
      </c>
      <c r="HRY18" s="2">
        <v>2</v>
      </c>
      <c r="HRZ18" s="1" t="s">
        <v>8</v>
      </c>
      <c r="HSA18" s="4" t="s">
        <v>17</v>
      </c>
      <c r="HSB18" s="1" t="s">
        <v>8</v>
      </c>
      <c r="HSC18" s="9" t="s">
        <v>6</v>
      </c>
      <c r="HSG18" s="2">
        <v>2</v>
      </c>
      <c r="HSH18" s="1" t="s">
        <v>8</v>
      </c>
      <c r="HSI18" s="4" t="s">
        <v>17</v>
      </c>
      <c r="HSJ18" s="1" t="s">
        <v>8</v>
      </c>
      <c r="HSK18" s="9" t="s">
        <v>6</v>
      </c>
      <c r="HSO18" s="2">
        <v>2</v>
      </c>
      <c r="HSP18" s="1" t="s">
        <v>8</v>
      </c>
      <c r="HSQ18" s="4" t="s">
        <v>17</v>
      </c>
      <c r="HSR18" s="1" t="s">
        <v>8</v>
      </c>
      <c r="HSS18" s="9" t="s">
        <v>6</v>
      </c>
      <c r="HSW18" s="2">
        <v>2</v>
      </c>
      <c r="HSX18" s="1" t="s">
        <v>8</v>
      </c>
      <c r="HSY18" s="4" t="s">
        <v>17</v>
      </c>
      <c r="HSZ18" s="1" t="s">
        <v>8</v>
      </c>
      <c r="HTA18" s="9" t="s">
        <v>6</v>
      </c>
      <c r="HTE18" s="2">
        <v>2</v>
      </c>
      <c r="HTF18" s="1" t="s">
        <v>8</v>
      </c>
      <c r="HTG18" s="4" t="s">
        <v>17</v>
      </c>
      <c r="HTH18" s="1" t="s">
        <v>8</v>
      </c>
      <c r="HTI18" s="9" t="s">
        <v>6</v>
      </c>
      <c r="HTM18" s="2">
        <v>2</v>
      </c>
      <c r="HTN18" s="1" t="s">
        <v>8</v>
      </c>
      <c r="HTO18" s="4" t="s">
        <v>17</v>
      </c>
      <c r="HTP18" s="1" t="s">
        <v>8</v>
      </c>
      <c r="HTQ18" s="9" t="s">
        <v>6</v>
      </c>
      <c r="HTU18" s="2">
        <v>2</v>
      </c>
      <c r="HTV18" s="1" t="s">
        <v>8</v>
      </c>
      <c r="HTW18" s="4" t="s">
        <v>17</v>
      </c>
      <c r="HTX18" s="1" t="s">
        <v>8</v>
      </c>
      <c r="HTY18" s="9" t="s">
        <v>6</v>
      </c>
      <c r="HUC18" s="2">
        <v>2</v>
      </c>
      <c r="HUD18" s="1" t="s">
        <v>8</v>
      </c>
      <c r="HUE18" s="4" t="s">
        <v>17</v>
      </c>
      <c r="HUF18" s="1" t="s">
        <v>8</v>
      </c>
      <c r="HUG18" s="9" t="s">
        <v>6</v>
      </c>
      <c r="HUK18" s="2">
        <v>2</v>
      </c>
      <c r="HUL18" s="1" t="s">
        <v>8</v>
      </c>
      <c r="HUM18" s="4" t="s">
        <v>17</v>
      </c>
      <c r="HUN18" s="1" t="s">
        <v>8</v>
      </c>
      <c r="HUO18" s="9" t="s">
        <v>6</v>
      </c>
      <c r="HUS18" s="2">
        <v>2</v>
      </c>
      <c r="HUT18" s="1" t="s">
        <v>8</v>
      </c>
      <c r="HUU18" s="4" t="s">
        <v>17</v>
      </c>
      <c r="HUV18" s="1" t="s">
        <v>8</v>
      </c>
      <c r="HUW18" s="9" t="s">
        <v>6</v>
      </c>
      <c r="HVA18" s="2">
        <v>2</v>
      </c>
      <c r="HVB18" s="1" t="s">
        <v>8</v>
      </c>
      <c r="HVC18" s="4" t="s">
        <v>17</v>
      </c>
      <c r="HVD18" s="1" t="s">
        <v>8</v>
      </c>
      <c r="HVE18" s="9" t="s">
        <v>6</v>
      </c>
      <c r="HVI18" s="2">
        <v>2</v>
      </c>
      <c r="HVJ18" s="1" t="s">
        <v>8</v>
      </c>
      <c r="HVK18" s="4" t="s">
        <v>17</v>
      </c>
      <c r="HVL18" s="1" t="s">
        <v>8</v>
      </c>
      <c r="HVM18" s="9" t="s">
        <v>6</v>
      </c>
      <c r="HVQ18" s="2">
        <v>2</v>
      </c>
      <c r="HVR18" s="1" t="s">
        <v>8</v>
      </c>
      <c r="HVS18" s="4" t="s">
        <v>17</v>
      </c>
      <c r="HVT18" s="1" t="s">
        <v>8</v>
      </c>
      <c r="HVU18" s="9" t="s">
        <v>6</v>
      </c>
      <c r="HVY18" s="2">
        <v>2</v>
      </c>
      <c r="HVZ18" s="1" t="s">
        <v>8</v>
      </c>
      <c r="HWA18" s="4" t="s">
        <v>17</v>
      </c>
      <c r="HWB18" s="1" t="s">
        <v>8</v>
      </c>
      <c r="HWC18" s="9" t="s">
        <v>6</v>
      </c>
      <c r="HWG18" s="2">
        <v>2</v>
      </c>
      <c r="HWH18" s="1" t="s">
        <v>8</v>
      </c>
      <c r="HWI18" s="4" t="s">
        <v>17</v>
      </c>
      <c r="HWJ18" s="1" t="s">
        <v>8</v>
      </c>
      <c r="HWK18" s="9" t="s">
        <v>6</v>
      </c>
      <c r="HWO18" s="2">
        <v>2</v>
      </c>
      <c r="HWP18" s="1" t="s">
        <v>8</v>
      </c>
      <c r="HWQ18" s="4" t="s">
        <v>17</v>
      </c>
      <c r="HWR18" s="1" t="s">
        <v>8</v>
      </c>
      <c r="HWS18" s="9" t="s">
        <v>6</v>
      </c>
      <c r="HWW18" s="2">
        <v>2</v>
      </c>
      <c r="HWX18" s="1" t="s">
        <v>8</v>
      </c>
      <c r="HWY18" s="4" t="s">
        <v>17</v>
      </c>
      <c r="HWZ18" s="1" t="s">
        <v>8</v>
      </c>
      <c r="HXA18" s="9" t="s">
        <v>6</v>
      </c>
      <c r="HXE18" s="2">
        <v>2</v>
      </c>
      <c r="HXF18" s="1" t="s">
        <v>8</v>
      </c>
      <c r="HXG18" s="4" t="s">
        <v>17</v>
      </c>
      <c r="HXH18" s="1" t="s">
        <v>8</v>
      </c>
      <c r="HXI18" s="9" t="s">
        <v>6</v>
      </c>
      <c r="HXM18" s="2">
        <v>2</v>
      </c>
      <c r="HXN18" s="1" t="s">
        <v>8</v>
      </c>
      <c r="HXO18" s="4" t="s">
        <v>17</v>
      </c>
      <c r="HXP18" s="1" t="s">
        <v>8</v>
      </c>
      <c r="HXQ18" s="9" t="s">
        <v>6</v>
      </c>
      <c r="HXU18" s="2">
        <v>2</v>
      </c>
      <c r="HXV18" s="1" t="s">
        <v>8</v>
      </c>
      <c r="HXW18" s="4" t="s">
        <v>17</v>
      </c>
      <c r="HXX18" s="1" t="s">
        <v>8</v>
      </c>
      <c r="HXY18" s="9" t="s">
        <v>6</v>
      </c>
      <c r="HYC18" s="2">
        <v>2</v>
      </c>
      <c r="HYD18" s="1" t="s">
        <v>8</v>
      </c>
      <c r="HYE18" s="4" t="s">
        <v>17</v>
      </c>
      <c r="HYF18" s="1" t="s">
        <v>8</v>
      </c>
      <c r="HYG18" s="9" t="s">
        <v>6</v>
      </c>
      <c r="HYK18" s="2">
        <v>2</v>
      </c>
      <c r="HYL18" s="1" t="s">
        <v>8</v>
      </c>
      <c r="HYM18" s="4" t="s">
        <v>17</v>
      </c>
      <c r="HYN18" s="1" t="s">
        <v>8</v>
      </c>
      <c r="HYO18" s="9" t="s">
        <v>6</v>
      </c>
      <c r="HYS18" s="2">
        <v>2</v>
      </c>
      <c r="HYT18" s="1" t="s">
        <v>8</v>
      </c>
      <c r="HYU18" s="4" t="s">
        <v>17</v>
      </c>
      <c r="HYV18" s="1" t="s">
        <v>8</v>
      </c>
      <c r="HYW18" s="9" t="s">
        <v>6</v>
      </c>
      <c r="HZA18" s="2">
        <v>2</v>
      </c>
      <c r="HZB18" s="1" t="s">
        <v>8</v>
      </c>
      <c r="HZC18" s="4" t="s">
        <v>17</v>
      </c>
      <c r="HZD18" s="1" t="s">
        <v>8</v>
      </c>
      <c r="HZE18" s="9" t="s">
        <v>6</v>
      </c>
      <c r="HZI18" s="2">
        <v>2</v>
      </c>
      <c r="HZJ18" s="1" t="s">
        <v>8</v>
      </c>
      <c r="HZK18" s="4" t="s">
        <v>17</v>
      </c>
      <c r="HZL18" s="1" t="s">
        <v>8</v>
      </c>
      <c r="HZM18" s="9" t="s">
        <v>6</v>
      </c>
      <c r="HZQ18" s="2">
        <v>2</v>
      </c>
      <c r="HZR18" s="1" t="s">
        <v>8</v>
      </c>
      <c r="HZS18" s="4" t="s">
        <v>17</v>
      </c>
      <c r="HZT18" s="1" t="s">
        <v>8</v>
      </c>
      <c r="HZU18" s="9" t="s">
        <v>6</v>
      </c>
      <c r="HZY18" s="2">
        <v>2</v>
      </c>
      <c r="HZZ18" s="1" t="s">
        <v>8</v>
      </c>
      <c r="IAA18" s="4" t="s">
        <v>17</v>
      </c>
      <c r="IAB18" s="1" t="s">
        <v>8</v>
      </c>
      <c r="IAC18" s="9" t="s">
        <v>6</v>
      </c>
      <c r="IAG18" s="2">
        <v>2</v>
      </c>
      <c r="IAH18" s="1" t="s">
        <v>8</v>
      </c>
      <c r="IAI18" s="4" t="s">
        <v>17</v>
      </c>
      <c r="IAJ18" s="1" t="s">
        <v>8</v>
      </c>
      <c r="IAK18" s="9" t="s">
        <v>6</v>
      </c>
      <c r="IAO18" s="2">
        <v>2</v>
      </c>
      <c r="IAP18" s="1" t="s">
        <v>8</v>
      </c>
      <c r="IAQ18" s="4" t="s">
        <v>17</v>
      </c>
      <c r="IAR18" s="1" t="s">
        <v>8</v>
      </c>
      <c r="IAS18" s="9" t="s">
        <v>6</v>
      </c>
      <c r="IAW18" s="2">
        <v>2</v>
      </c>
      <c r="IAX18" s="1" t="s">
        <v>8</v>
      </c>
      <c r="IAY18" s="4" t="s">
        <v>17</v>
      </c>
      <c r="IAZ18" s="1" t="s">
        <v>8</v>
      </c>
      <c r="IBA18" s="9" t="s">
        <v>6</v>
      </c>
      <c r="IBE18" s="2">
        <v>2</v>
      </c>
      <c r="IBF18" s="1" t="s">
        <v>8</v>
      </c>
      <c r="IBG18" s="4" t="s">
        <v>17</v>
      </c>
      <c r="IBH18" s="1" t="s">
        <v>8</v>
      </c>
      <c r="IBI18" s="9" t="s">
        <v>6</v>
      </c>
      <c r="IBM18" s="2">
        <v>2</v>
      </c>
      <c r="IBN18" s="1" t="s">
        <v>8</v>
      </c>
      <c r="IBO18" s="4" t="s">
        <v>17</v>
      </c>
      <c r="IBP18" s="1" t="s">
        <v>8</v>
      </c>
      <c r="IBQ18" s="9" t="s">
        <v>6</v>
      </c>
      <c r="IBU18" s="2">
        <v>2</v>
      </c>
      <c r="IBV18" s="1" t="s">
        <v>8</v>
      </c>
      <c r="IBW18" s="4" t="s">
        <v>17</v>
      </c>
      <c r="IBX18" s="1" t="s">
        <v>8</v>
      </c>
      <c r="IBY18" s="9" t="s">
        <v>6</v>
      </c>
      <c r="ICC18" s="2">
        <v>2</v>
      </c>
      <c r="ICD18" s="1" t="s">
        <v>8</v>
      </c>
      <c r="ICE18" s="4" t="s">
        <v>17</v>
      </c>
      <c r="ICF18" s="1" t="s">
        <v>8</v>
      </c>
      <c r="ICG18" s="9" t="s">
        <v>6</v>
      </c>
      <c r="ICK18" s="2">
        <v>2</v>
      </c>
      <c r="ICL18" s="1" t="s">
        <v>8</v>
      </c>
      <c r="ICM18" s="4" t="s">
        <v>17</v>
      </c>
      <c r="ICN18" s="1" t="s">
        <v>8</v>
      </c>
      <c r="ICO18" s="9" t="s">
        <v>6</v>
      </c>
      <c r="ICS18" s="2">
        <v>2</v>
      </c>
      <c r="ICT18" s="1" t="s">
        <v>8</v>
      </c>
      <c r="ICU18" s="4" t="s">
        <v>17</v>
      </c>
      <c r="ICV18" s="1" t="s">
        <v>8</v>
      </c>
      <c r="ICW18" s="9" t="s">
        <v>6</v>
      </c>
      <c r="IDA18" s="2">
        <v>2</v>
      </c>
      <c r="IDB18" s="1" t="s">
        <v>8</v>
      </c>
      <c r="IDC18" s="4" t="s">
        <v>17</v>
      </c>
      <c r="IDD18" s="1" t="s">
        <v>8</v>
      </c>
      <c r="IDE18" s="9" t="s">
        <v>6</v>
      </c>
      <c r="IDI18" s="2">
        <v>2</v>
      </c>
      <c r="IDJ18" s="1" t="s">
        <v>8</v>
      </c>
      <c r="IDK18" s="4" t="s">
        <v>17</v>
      </c>
      <c r="IDL18" s="1" t="s">
        <v>8</v>
      </c>
      <c r="IDM18" s="9" t="s">
        <v>6</v>
      </c>
      <c r="IDQ18" s="2">
        <v>2</v>
      </c>
      <c r="IDR18" s="1" t="s">
        <v>8</v>
      </c>
      <c r="IDS18" s="4" t="s">
        <v>17</v>
      </c>
      <c r="IDT18" s="1" t="s">
        <v>8</v>
      </c>
      <c r="IDU18" s="9" t="s">
        <v>6</v>
      </c>
      <c r="IDY18" s="2">
        <v>2</v>
      </c>
      <c r="IDZ18" s="1" t="s">
        <v>8</v>
      </c>
      <c r="IEA18" s="4" t="s">
        <v>17</v>
      </c>
      <c r="IEB18" s="1" t="s">
        <v>8</v>
      </c>
      <c r="IEC18" s="9" t="s">
        <v>6</v>
      </c>
      <c r="IEG18" s="2">
        <v>2</v>
      </c>
      <c r="IEH18" s="1" t="s">
        <v>8</v>
      </c>
      <c r="IEI18" s="4" t="s">
        <v>17</v>
      </c>
      <c r="IEJ18" s="1" t="s">
        <v>8</v>
      </c>
      <c r="IEK18" s="9" t="s">
        <v>6</v>
      </c>
      <c r="IEO18" s="2">
        <v>2</v>
      </c>
      <c r="IEP18" s="1" t="s">
        <v>8</v>
      </c>
      <c r="IEQ18" s="4" t="s">
        <v>17</v>
      </c>
      <c r="IER18" s="1" t="s">
        <v>8</v>
      </c>
      <c r="IES18" s="9" t="s">
        <v>6</v>
      </c>
      <c r="IEW18" s="2">
        <v>2</v>
      </c>
      <c r="IEX18" s="1" t="s">
        <v>8</v>
      </c>
      <c r="IEY18" s="4" t="s">
        <v>17</v>
      </c>
      <c r="IEZ18" s="1" t="s">
        <v>8</v>
      </c>
      <c r="IFA18" s="9" t="s">
        <v>6</v>
      </c>
      <c r="IFE18" s="2">
        <v>2</v>
      </c>
      <c r="IFF18" s="1" t="s">
        <v>8</v>
      </c>
      <c r="IFG18" s="4" t="s">
        <v>17</v>
      </c>
      <c r="IFH18" s="1" t="s">
        <v>8</v>
      </c>
      <c r="IFI18" s="9" t="s">
        <v>6</v>
      </c>
      <c r="IFM18" s="2">
        <v>2</v>
      </c>
      <c r="IFN18" s="1" t="s">
        <v>8</v>
      </c>
      <c r="IFO18" s="4" t="s">
        <v>17</v>
      </c>
      <c r="IFP18" s="1" t="s">
        <v>8</v>
      </c>
      <c r="IFQ18" s="9" t="s">
        <v>6</v>
      </c>
      <c r="IFU18" s="2">
        <v>2</v>
      </c>
      <c r="IFV18" s="1" t="s">
        <v>8</v>
      </c>
      <c r="IFW18" s="4" t="s">
        <v>17</v>
      </c>
      <c r="IFX18" s="1" t="s">
        <v>8</v>
      </c>
      <c r="IFY18" s="9" t="s">
        <v>6</v>
      </c>
      <c r="IGC18" s="2">
        <v>2</v>
      </c>
      <c r="IGD18" s="1" t="s">
        <v>8</v>
      </c>
      <c r="IGE18" s="4" t="s">
        <v>17</v>
      </c>
      <c r="IGF18" s="1" t="s">
        <v>8</v>
      </c>
      <c r="IGG18" s="9" t="s">
        <v>6</v>
      </c>
      <c r="IGK18" s="2">
        <v>2</v>
      </c>
      <c r="IGL18" s="1" t="s">
        <v>8</v>
      </c>
      <c r="IGM18" s="4" t="s">
        <v>17</v>
      </c>
      <c r="IGN18" s="1" t="s">
        <v>8</v>
      </c>
      <c r="IGO18" s="9" t="s">
        <v>6</v>
      </c>
      <c r="IGS18" s="2">
        <v>2</v>
      </c>
      <c r="IGT18" s="1" t="s">
        <v>8</v>
      </c>
      <c r="IGU18" s="4" t="s">
        <v>17</v>
      </c>
      <c r="IGV18" s="1" t="s">
        <v>8</v>
      </c>
      <c r="IGW18" s="9" t="s">
        <v>6</v>
      </c>
      <c r="IHA18" s="2">
        <v>2</v>
      </c>
      <c r="IHB18" s="1" t="s">
        <v>8</v>
      </c>
      <c r="IHC18" s="4" t="s">
        <v>17</v>
      </c>
      <c r="IHD18" s="1" t="s">
        <v>8</v>
      </c>
      <c r="IHE18" s="9" t="s">
        <v>6</v>
      </c>
      <c r="IHI18" s="2">
        <v>2</v>
      </c>
      <c r="IHJ18" s="1" t="s">
        <v>8</v>
      </c>
      <c r="IHK18" s="4" t="s">
        <v>17</v>
      </c>
      <c r="IHL18" s="1" t="s">
        <v>8</v>
      </c>
      <c r="IHM18" s="9" t="s">
        <v>6</v>
      </c>
      <c r="IHQ18" s="2">
        <v>2</v>
      </c>
      <c r="IHR18" s="1" t="s">
        <v>8</v>
      </c>
      <c r="IHS18" s="4" t="s">
        <v>17</v>
      </c>
      <c r="IHT18" s="1" t="s">
        <v>8</v>
      </c>
      <c r="IHU18" s="9" t="s">
        <v>6</v>
      </c>
      <c r="IHY18" s="2">
        <v>2</v>
      </c>
      <c r="IHZ18" s="1" t="s">
        <v>8</v>
      </c>
      <c r="IIA18" s="4" t="s">
        <v>17</v>
      </c>
      <c r="IIB18" s="1" t="s">
        <v>8</v>
      </c>
      <c r="IIC18" s="9" t="s">
        <v>6</v>
      </c>
      <c r="IIG18" s="2">
        <v>2</v>
      </c>
      <c r="IIH18" s="1" t="s">
        <v>8</v>
      </c>
      <c r="III18" s="4" t="s">
        <v>17</v>
      </c>
      <c r="IIJ18" s="1" t="s">
        <v>8</v>
      </c>
      <c r="IIK18" s="9" t="s">
        <v>6</v>
      </c>
      <c r="IIO18" s="2">
        <v>2</v>
      </c>
      <c r="IIP18" s="1" t="s">
        <v>8</v>
      </c>
      <c r="IIQ18" s="4" t="s">
        <v>17</v>
      </c>
      <c r="IIR18" s="1" t="s">
        <v>8</v>
      </c>
      <c r="IIS18" s="9" t="s">
        <v>6</v>
      </c>
      <c r="IIW18" s="2">
        <v>2</v>
      </c>
      <c r="IIX18" s="1" t="s">
        <v>8</v>
      </c>
      <c r="IIY18" s="4" t="s">
        <v>17</v>
      </c>
      <c r="IIZ18" s="1" t="s">
        <v>8</v>
      </c>
      <c r="IJA18" s="9" t="s">
        <v>6</v>
      </c>
      <c r="IJE18" s="2">
        <v>2</v>
      </c>
      <c r="IJF18" s="1" t="s">
        <v>8</v>
      </c>
      <c r="IJG18" s="4" t="s">
        <v>17</v>
      </c>
      <c r="IJH18" s="1" t="s">
        <v>8</v>
      </c>
      <c r="IJI18" s="9" t="s">
        <v>6</v>
      </c>
      <c r="IJM18" s="2">
        <v>2</v>
      </c>
      <c r="IJN18" s="1" t="s">
        <v>8</v>
      </c>
      <c r="IJO18" s="4" t="s">
        <v>17</v>
      </c>
      <c r="IJP18" s="1" t="s">
        <v>8</v>
      </c>
      <c r="IJQ18" s="9" t="s">
        <v>6</v>
      </c>
      <c r="IJU18" s="2">
        <v>2</v>
      </c>
      <c r="IJV18" s="1" t="s">
        <v>8</v>
      </c>
      <c r="IJW18" s="4" t="s">
        <v>17</v>
      </c>
      <c r="IJX18" s="1" t="s">
        <v>8</v>
      </c>
      <c r="IJY18" s="9" t="s">
        <v>6</v>
      </c>
      <c r="IKC18" s="2">
        <v>2</v>
      </c>
      <c r="IKD18" s="1" t="s">
        <v>8</v>
      </c>
      <c r="IKE18" s="4" t="s">
        <v>17</v>
      </c>
      <c r="IKF18" s="1" t="s">
        <v>8</v>
      </c>
      <c r="IKG18" s="9" t="s">
        <v>6</v>
      </c>
      <c r="IKK18" s="2">
        <v>2</v>
      </c>
      <c r="IKL18" s="1" t="s">
        <v>8</v>
      </c>
      <c r="IKM18" s="4" t="s">
        <v>17</v>
      </c>
      <c r="IKN18" s="1" t="s">
        <v>8</v>
      </c>
      <c r="IKO18" s="9" t="s">
        <v>6</v>
      </c>
      <c r="IKS18" s="2">
        <v>2</v>
      </c>
      <c r="IKT18" s="1" t="s">
        <v>8</v>
      </c>
      <c r="IKU18" s="4" t="s">
        <v>17</v>
      </c>
      <c r="IKV18" s="1" t="s">
        <v>8</v>
      </c>
      <c r="IKW18" s="9" t="s">
        <v>6</v>
      </c>
      <c r="ILA18" s="2">
        <v>2</v>
      </c>
      <c r="ILB18" s="1" t="s">
        <v>8</v>
      </c>
      <c r="ILC18" s="4" t="s">
        <v>17</v>
      </c>
      <c r="ILD18" s="1" t="s">
        <v>8</v>
      </c>
      <c r="ILE18" s="9" t="s">
        <v>6</v>
      </c>
      <c r="ILI18" s="2">
        <v>2</v>
      </c>
      <c r="ILJ18" s="1" t="s">
        <v>8</v>
      </c>
      <c r="ILK18" s="4" t="s">
        <v>17</v>
      </c>
      <c r="ILL18" s="1" t="s">
        <v>8</v>
      </c>
      <c r="ILM18" s="9" t="s">
        <v>6</v>
      </c>
      <c r="ILQ18" s="2">
        <v>2</v>
      </c>
      <c r="ILR18" s="1" t="s">
        <v>8</v>
      </c>
      <c r="ILS18" s="4" t="s">
        <v>17</v>
      </c>
      <c r="ILT18" s="1" t="s">
        <v>8</v>
      </c>
      <c r="ILU18" s="9" t="s">
        <v>6</v>
      </c>
      <c r="ILY18" s="2">
        <v>2</v>
      </c>
      <c r="ILZ18" s="1" t="s">
        <v>8</v>
      </c>
      <c r="IMA18" s="4" t="s">
        <v>17</v>
      </c>
      <c r="IMB18" s="1" t="s">
        <v>8</v>
      </c>
      <c r="IMC18" s="9" t="s">
        <v>6</v>
      </c>
      <c r="IMG18" s="2">
        <v>2</v>
      </c>
      <c r="IMH18" s="1" t="s">
        <v>8</v>
      </c>
      <c r="IMI18" s="4" t="s">
        <v>17</v>
      </c>
      <c r="IMJ18" s="1" t="s">
        <v>8</v>
      </c>
      <c r="IMK18" s="9" t="s">
        <v>6</v>
      </c>
      <c r="IMO18" s="2">
        <v>2</v>
      </c>
      <c r="IMP18" s="1" t="s">
        <v>8</v>
      </c>
      <c r="IMQ18" s="4" t="s">
        <v>17</v>
      </c>
      <c r="IMR18" s="1" t="s">
        <v>8</v>
      </c>
      <c r="IMS18" s="9" t="s">
        <v>6</v>
      </c>
      <c r="IMW18" s="2">
        <v>2</v>
      </c>
      <c r="IMX18" s="1" t="s">
        <v>8</v>
      </c>
      <c r="IMY18" s="4" t="s">
        <v>17</v>
      </c>
      <c r="IMZ18" s="1" t="s">
        <v>8</v>
      </c>
      <c r="INA18" s="9" t="s">
        <v>6</v>
      </c>
      <c r="INE18" s="2">
        <v>2</v>
      </c>
      <c r="INF18" s="1" t="s">
        <v>8</v>
      </c>
      <c r="ING18" s="4" t="s">
        <v>17</v>
      </c>
      <c r="INH18" s="1" t="s">
        <v>8</v>
      </c>
      <c r="INI18" s="9" t="s">
        <v>6</v>
      </c>
      <c r="INM18" s="2">
        <v>2</v>
      </c>
      <c r="INN18" s="1" t="s">
        <v>8</v>
      </c>
      <c r="INO18" s="4" t="s">
        <v>17</v>
      </c>
      <c r="INP18" s="1" t="s">
        <v>8</v>
      </c>
      <c r="INQ18" s="9" t="s">
        <v>6</v>
      </c>
      <c r="INU18" s="2">
        <v>2</v>
      </c>
      <c r="INV18" s="1" t="s">
        <v>8</v>
      </c>
      <c r="INW18" s="4" t="s">
        <v>17</v>
      </c>
      <c r="INX18" s="1" t="s">
        <v>8</v>
      </c>
      <c r="INY18" s="9" t="s">
        <v>6</v>
      </c>
      <c r="IOC18" s="2">
        <v>2</v>
      </c>
      <c r="IOD18" s="1" t="s">
        <v>8</v>
      </c>
      <c r="IOE18" s="4" t="s">
        <v>17</v>
      </c>
      <c r="IOF18" s="1" t="s">
        <v>8</v>
      </c>
      <c r="IOG18" s="9" t="s">
        <v>6</v>
      </c>
      <c r="IOK18" s="2">
        <v>2</v>
      </c>
      <c r="IOL18" s="1" t="s">
        <v>8</v>
      </c>
      <c r="IOM18" s="4" t="s">
        <v>17</v>
      </c>
      <c r="ION18" s="1" t="s">
        <v>8</v>
      </c>
      <c r="IOO18" s="9" t="s">
        <v>6</v>
      </c>
      <c r="IOS18" s="2">
        <v>2</v>
      </c>
      <c r="IOT18" s="1" t="s">
        <v>8</v>
      </c>
      <c r="IOU18" s="4" t="s">
        <v>17</v>
      </c>
      <c r="IOV18" s="1" t="s">
        <v>8</v>
      </c>
      <c r="IOW18" s="9" t="s">
        <v>6</v>
      </c>
      <c r="IPA18" s="2">
        <v>2</v>
      </c>
      <c r="IPB18" s="1" t="s">
        <v>8</v>
      </c>
      <c r="IPC18" s="4" t="s">
        <v>17</v>
      </c>
      <c r="IPD18" s="1" t="s">
        <v>8</v>
      </c>
      <c r="IPE18" s="9" t="s">
        <v>6</v>
      </c>
      <c r="IPI18" s="2">
        <v>2</v>
      </c>
      <c r="IPJ18" s="1" t="s">
        <v>8</v>
      </c>
      <c r="IPK18" s="4" t="s">
        <v>17</v>
      </c>
      <c r="IPL18" s="1" t="s">
        <v>8</v>
      </c>
      <c r="IPM18" s="9" t="s">
        <v>6</v>
      </c>
      <c r="IPQ18" s="2">
        <v>2</v>
      </c>
      <c r="IPR18" s="1" t="s">
        <v>8</v>
      </c>
      <c r="IPS18" s="4" t="s">
        <v>17</v>
      </c>
      <c r="IPT18" s="1" t="s">
        <v>8</v>
      </c>
      <c r="IPU18" s="9" t="s">
        <v>6</v>
      </c>
      <c r="IPY18" s="2">
        <v>2</v>
      </c>
      <c r="IPZ18" s="1" t="s">
        <v>8</v>
      </c>
      <c r="IQA18" s="4" t="s">
        <v>17</v>
      </c>
      <c r="IQB18" s="1" t="s">
        <v>8</v>
      </c>
      <c r="IQC18" s="9" t="s">
        <v>6</v>
      </c>
      <c r="IQG18" s="2">
        <v>2</v>
      </c>
      <c r="IQH18" s="1" t="s">
        <v>8</v>
      </c>
      <c r="IQI18" s="4" t="s">
        <v>17</v>
      </c>
      <c r="IQJ18" s="1" t="s">
        <v>8</v>
      </c>
      <c r="IQK18" s="9" t="s">
        <v>6</v>
      </c>
      <c r="IQO18" s="2">
        <v>2</v>
      </c>
      <c r="IQP18" s="1" t="s">
        <v>8</v>
      </c>
      <c r="IQQ18" s="4" t="s">
        <v>17</v>
      </c>
      <c r="IQR18" s="1" t="s">
        <v>8</v>
      </c>
      <c r="IQS18" s="9" t="s">
        <v>6</v>
      </c>
      <c r="IQW18" s="2">
        <v>2</v>
      </c>
      <c r="IQX18" s="1" t="s">
        <v>8</v>
      </c>
      <c r="IQY18" s="4" t="s">
        <v>17</v>
      </c>
      <c r="IQZ18" s="1" t="s">
        <v>8</v>
      </c>
      <c r="IRA18" s="9" t="s">
        <v>6</v>
      </c>
      <c r="IRE18" s="2">
        <v>2</v>
      </c>
      <c r="IRF18" s="1" t="s">
        <v>8</v>
      </c>
      <c r="IRG18" s="4" t="s">
        <v>17</v>
      </c>
      <c r="IRH18" s="1" t="s">
        <v>8</v>
      </c>
      <c r="IRI18" s="9" t="s">
        <v>6</v>
      </c>
      <c r="IRM18" s="2">
        <v>2</v>
      </c>
      <c r="IRN18" s="1" t="s">
        <v>8</v>
      </c>
      <c r="IRO18" s="4" t="s">
        <v>17</v>
      </c>
      <c r="IRP18" s="1" t="s">
        <v>8</v>
      </c>
      <c r="IRQ18" s="9" t="s">
        <v>6</v>
      </c>
      <c r="IRU18" s="2">
        <v>2</v>
      </c>
      <c r="IRV18" s="1" t="s">
        <v>8</v>
      </c>
      <c r="IRW18" s="4" t="s">
        <v>17</v>
      </c>
      <c r="IRX18" s="1" t="s">
        <v>8</v>
      </c>
      <c r="IRY18" s="9" t="s">
        <v>6</v>
      </c>
      <c r="ISC18" s="2">
        <v>2</v>
      </c>
      <c r="ISD18" s="1" t="s">
        <v>8</v>
      </c>
      <c r="ISE18" s="4" t="s">
        <v>17</v>
      </c>
      <c r="ISF18" s="1" t="s">
        <v>8</v>
      </c>
      <c r="ISG18" s="9" t="s">
        <v>6</v>
      </c>
      <c r="ISK18" s="2">
        <v>2</v>
      </c>
      <c r="ISL18" s="1" t="s">
        <v>8</v>
      </c>
      <c r="ISM18" s="4" t="s">
        <v>17</v>
      </c>
      <c r="ISN18" s="1" t="s">
        <v>8</v>
      </c>
      <c r="ISO18" s="9" t="s">
        <v>6</v>
      </c>
      <c r="ISS18" s="2">
        <v>2</v>
      </c>
      <c r="IST18" s="1" t="s">
        <v>8</v>
      </c>
      <c r="ISU18" s="4" t="s">
        <v>17</v>
      </c>
      <c r="ISV18" s="1" t="s">
        <v>8</v>
      </c>
      <c r="ISW18" s="9" t="s">
        <v>6</v>
      </c>
      <c r="ITA18" s="2">
        <v>2</v>
      </c>
      <c r="ITB18" s="1" t="s">
        <v>8</v>
      </c>
      <c r="ITC18" s="4" t="s">
        <v>17</v>
      </c>
      <c r="ITD18" s="1" t="s">
        <v>8</v>
      </c>
      <c r="ITE18" s="9" t="s">
        <v>6</v>
      </c>
      <c r="ITI18" s="2">
        <v>2</v>
      </c>
      <c r="ITJ18" s="1" t="s">
        <v>8</v>
      </c>
      <c r="ITK18" s="4" t="s">
        <v>17</v>
      </c>
      <c r="ITL18" s="1" t="s">
        <v>8</v>
      </c>
      <c r="ITM18" s="9" t="s">
        <v>6</v>
      </c>
      <c r="ITQ18" s="2">
        <v>2</v>
      </c>
      <c r="ITR18" s="1" t="s">
        <v>8</v>
      </c>
      <c r="ITS18" s="4" t="s">
        <v>17</v>
      </c>
      <c r="ITT18" s="1" t="s">
        <v>8</v>
      </c>
      <c r="ITU18" s="9" t="s">
        <v>6</v>
      </c>
      <c r="ITY18" s="2">
        <v>2</v>
      </c>
      <c r="ITZ18" s="1" t="s">
        <v>8</v>
      </c>
      <c r="IUA18" s="4" t="s">
        <v>17</v>
      </c>
      <c r="IUB18" s="1" t="s">
        <v>8</v>
      </c>
      <c r="IUC18" s="9" t="s">
        <v>6</v>
      </c>
      <c r="IUG18" s="2">
        <v>2</v>
      </c>
      <c r="IUH18" s="1" t="s">
        <v>8</v>
      </c>
      <c r="IUI18" s="4" t="s">
        <v>17</v>
      </c>
      <c r="IUJ18" s="1" t="s">
        <v>8</v>
      </c>
      <c r="IUK18" s="9" t="s">
        <v>6</v>
      </c>
      <c r="IUO18" s="2">
        <v>2</v>
      </c>
      <c r="IUP18" s="1" t="s">
        <v>8</v>
      </c>
      <c r="IUQ18" s="4" t="s">
        <v>17</v>
      </c>
      <c r="IUR18" s="1" t="s">
        <v>8</v>
      </c>
      <c r="IUS18" s="9" t="s">
        <v>6</v>
      </c>
      <c r="IUW18" s="2">
        <v>2</v>
      </c>
      <c r="IUX18" s="1" t="s">
        <v>8</v>
      </c>
      <c r="IUY18" s="4" t="s">
        <v>17</v>
      </c>
      <c r="IUZ18" s="1" t="s">
        <v>8</v>
      </c>
      <c r="IVA18" s="9" t="s">
        <v>6</v>
      </c>
      <c r="IVE18" s="2">
        <v>2</v>
      </c>
      <c r="IVF18" s="1" t="s">
        <v>8</v>
      </c>
      <c r="IVG18" s="4" t="s">
        <v>17</v>
      </c>
      <c r="IVH18" s="1" t="s">
        <v>8</v>
      </c>
      <c r="IVI18" s="9" t="s">
        <v>6</v>
      </c>
      <c r="IVM18" s="2">
        <v>2</v>
      </c>
      <c r="IVN18" s="1" t="s">
        <v>8</v>
      </c>
      <c r="IVO18" s="4" t="s">
        <v>17</v>
      </c>
      <c r="IVP18" s="1" t="s">
        <v>8</v>
      </c>
      <c r="IVQ18" s="9" t="s">
        <v>6</v>
      </c>
      <c r="IVU18" s="2">
        <v>2</v>
      </c>
      <c r="IVV18" s="1" t="s">
        <v>8</v>
      </c>
      <c r="IVW18" s="4" t="s">
        <v>17</v>
      </c>
      <c r="IVX18" s="1" t="s">
        <v>8</v>
      </c>
      <c r="IVY18" s="9" t="s">
        <v>6</v>
      </c>
      <c r="IWC18" s="2">
        <v>2</v>
      </c>
      <c r="IWD18" s="1" t="s">
        <v>8</v>
      </c>
      <c r="IWE18" s="4" t="s">
        <v>17</v>
      </c>
      <c r="IWF18" s="1" t="s">
        <v>8</v>
      </c>
      <c r="IWG18" s="9" t="s">
        <v>6</v>
      </c>
      <c r="IWK18" s="2">
        <v>2</v>
      </c>
      <c r="IWL18" s="1" t="s">
        <v>8</v>
      </c>
      <c r="IWM18" s="4" t="s">
        <v>17</v>
      </c>
      <c r="IWN18" s="1" t="s">
        <v>8</v>
      </c>
      <c r="IWO18" s="9" t="s">
        <v>6</v>
      </c>
      <c r="IWS18" s="2">
        <v>2</v>
      </c>
      <c r="IWT18" s="1" t="s">
        <v>8</v>
      </c>
      <c r="IWU18" s="4" t="s">
        <v>17</v>
      </c>
      <c r="IWV18" s="1" t="s">
        <v>8</v>
      </c>
      <c r="IWW18" s="9" t="s">
        <v>6</v>
      </c>
      <c r="IXA18" s="2">
        <v>2</v>
      </c>
      <c r="IXB18" s="1" t="s">
        <v>8</v>
      </c>
      <c r="IXC18" s="4" t="s">
        <v>17</v>
      </c>
      <c r="IXD18" s="1" t="s">
        <v>8</v>
      </c>
      <c r="IXE18" s="9" t="s">
        <v>6</v>
      </c>
      <c r="IXI18" s="2">
        <v>2</v>
      </c>
      <c r="IXJ18" s="1" t="s">
        <v>8</v>
      </c>
      <c r="IXK18" s="4" t="s">
        <v>17</v>
      </c>
      <c r="IXL18" s="1" t="s">
        <v>8</v>
      </c>
      <c r="IXM18" s="9" t="s">
        <v>6</v>
      </c>
      <c r="IXQ18" s="2">
        <v>2</v>
      </c>
      <c r="IXR18" s="1" t="s">
        <v>8</v>
      </c>
      <c r="IXS18" s="4" t="s">
        <v>17</v>
      </c>
      <c r="IXT18" s="1" t="s">
        <v>8</v>
      </c>
      <c r="IXU18" s="9" t="s">
        <v>6</v>
      </c>
      <c r="IXY18" s="2">
        <v>2</v>
      </c>
      <c r="IXZ18" s="1" t="s">
        <v>8</v>
      </c>
      <c r="IYA18" s="4" t="s">
        <v>17</v>
      </c>
      <c r="IYB18" s="1" t="s">
        <v>8</v>
      </c>
      <c r="IYC18" s="9" t="s">
        <v>6</v>
      </c>
      <c r="IYG18" s="2">
        <v>2</v>
      </c>
      <c r="IYH18" s="1" t="s">
        <v>8</v>
      </c>
      <c r="IYI18" s="4" t="s">
        <v>17</v>
      </c>
      <c r="IYJ18" s="1" t="s">
        <v>8</v>
      </c>
      <c r="IYK18" s="9" t="s">
        <v>6</v>
      </c>
      <c r="IYO18" s="2">
        <v>2</v>
      </c>
      <c r="IYP18" s="1" t="s">
        <v>8</v>
      </c>
      <c r="IYQ18" s="4" t="s">
        <v>17</v>
      </c>
      <c r="IYR18" s="1" t="s">
        <v>8</v>
      </c>
      <c r="IYS18" s="9" t="s">
        <v>6</v>
      </c>
      <c r="IYW18" s="2">
        <v>2</v>
      </c>
      <c r="IYX18" s="1" t="s">
        <v>8</v>
      </c>
      <c r="IYY18" s="4" t="s">
        <v>17</v>
      </c>
      <c r="IYZ18" s="1" t="s">
        <v>8</v>
      </c>
      <c r="IZA18" s="9" t="s">
        <v>6</v>
      </c>
      <c r="IZE18" s="2">
        <v>2</v>
      </c>
      <c r="IZF18" s="1" t="s">
        <v>8</v>
      </c>
      <c r="IZG18" s="4" t="s">
        <v>17</v>
      </c>
      <c r="IZH18" s="1" t="s">
        <v>8</v>
      </c>
      <c r="IZI18" s="9" t="s">
        <v>6</v>
      </c>
      <c r="IZM18" s="2">
        <v>2</v>
      </c>
      <c r="IZN18" s="1" t="s">
        <v>8</v>
      </c>
      <c r="IZO18" s="4" t="s">
        <v>17</v>
      </c>
      <c r="IZP18" s="1" t="s">
        <v>8</v>
      </c>
      <c r="IZQ18" s="9" t="s">
        <v>6</v>
      </c>
      <c r="IZU18" s="2">
        <v>2</v>
      </c>
      <c r="IZV18" s="1" t="s">
        <v>8</v>
      </c>
      <c r="IZW18" s="4" t="s">
        <v>17</v>
      </c>
      <c r="IZX18" s="1" t="s">
        <v>8</v>
      </c>
      <c r="IZY18" s="9" t="s">
        <v>6</v>
      </c>
      <c r="JAC18" s="2">
        <v>2</v>
      </c>
      <c r="JAD18" s="1" t="s">
        <v>8</v>
      </c>
      <c r="JAE18" s="4" t="s">
        <v>17</v>
      </c>
      <c r="JAF18" s="1" t="s">
        <v>8</v>
      </c>
      <c r="JAG18" s="9" t="s">
        <v>6</v>
      </c>
      <c r="JAK18" s="2">
        <v>2</v>
      </c>
      <c r="JAL18" s="1" t="s">
        <v>8</v>
      </c>
      <c r="JAM18" s="4" t="s">
        <v>17</v>
      </c>
      <c r="JAN18" s="1" t="s">
        <v>8</v>
      </c>
      <c r="JAO18" s="9" t="s">
        <v>6</v>
      </c>
      <c r="JAS18" s="2">
        <v>2</v>
      </c>
      <c r="JAT18" s="1" t="s">
        <v>8</v>
      </c>
      <c r="JAU18" s="4" t="s">
        <v>17</v>
      </c>
      <c r="JAV18" s="1" t="s">
        <v>8</v>
      </c>
      <c r="JAW18" s="9" t="s">
        <v>6</v>
      </c>
      <c r="JBA18" s="2">
        <v>2</v>
      </c>
      <c r="JBB18" s="1" t="s">
        <v>8</v>
      </c>
      <c r="JBC18" s="4" t="s">
        <v>17</v>
      </c>
      <c r="JBD18" s="1" t="s">
        <v>8</v>
      </c>
      <c r="JBE18" s="9" t="s">
        <v>6</v>
      </c>
      <c r="JBI18" s="2">
        <v>2</v>
      </c>
      <c r="JBJ18" s="1" t="s">
        <v>8</v>
      </c>
      <c r="JBK18" s="4" t="s">
        <v>17</v>
      </c>
      <c r="JBL18" s="1" t="s">
        <v>8</v>
      </c>
      <c r="JBM18" s="9" t="s">
        <v>6</v>
      </c>
      <c r="JBQ18" s="2">
        <v>2</v>
      </c>
      <c r="JBR18" s="1" t="s">
        <v>8</v>
      </c>
      <c r="JBS18" s="4" t="s">
        <v>17</v>
      </c>
      <c r="JBT18" s="1" t="s">
        <v>8</v>
      </c>
      <c r="JBU18" s="9" t="s">
        <v>6</v>
      </c>
      <c r="JBY18" s="2">
        <v>2</v>
      </c>
      <c r="JBZ18" s="1" t="s">
        <v>8</v>
      </c>
      <c r="JCA18" s="4" t="s">
        <v>17</v>
      </c>
      <c r="JCB18" s="1" t="s">
        <v>8</v>
      </c>
      <c r="JCC18" s="9" t="s">
        <v>6</v>
      </c>
      <c r="JCG18" s="2">
        <v>2</v>
      </c>
      <c r="JCH18" s="1" t="s">
        <v>8</v>
      </c>
      <c r="JCI18" s="4" t="s">
        <v>17</v>
      </c>
      <c r="JCJ18" s="1" t="s">
        <v>8</v>
      </c>
      <c r="JCK18" s="9" t="s">
        <v>6</v>
      </c>
      <c r="JCO18" s="2">
        <v>2</v>
      </c>
      <c r="JCP18" s="1" t="s">
        <v>8</v>
      </c>
      <c r="JCQ18" s="4" t="s">
        <v>17</v>
      </c>
      <c r="JCR18" s="1" t="s">
        <v>8</v>
      </c>
      <c r="JCS18" s="9" t="s">
        <v>6</v>
      </c>
      <c r="JCW18" s="2">
        <v>2</v>
      </c>
      <c r="JCX18" s="1" t="s">
        <v>8</v>
      </c>
      <c r="JCY18" s="4" t="s">
        <v>17</v>
      </c>
      <c r="JCZ18" s="1" t="s">
        <v>8</v>
      </c>
      <c r="JDA18" s="9" t="s">
        <v>6</v>
      </c>
      <c r="JDE18" s="2">
        <v>2</v>
      </c>
      <c r="JDF18" s="1" t="s">
        <v>8</v>
      </c>
      <c r="JDG18" s="4" t="s">
        <v>17</v>
      </c>
      <c r="JDH18" s="1" t="s">
        <v>8</v>
      </c>
      <c r="JDI18" s="9" t="s">
        <v>6</v>
      </c>
      <c r="JDM18" s="2">
        <v>2</v>
      </c>
      <c r="JDN18" s="1" t="s">
        <v>8</v>
      </c>
      <c r="JDO18" s="4" t="s">
        <v>17</v>
      </c>
      <c r="JDP18" s="1" t="s">
        <v>8</v>
      </c>
      <c r="JDQ18" s="9" t="s">
        <v>6</v>
      </c>
      <c r="JDU18" s="2">
        <v>2</v>
      </c>
      <c r="JDV18" s="1" t="s">
        <v>8</v>
      </c>
      <c r="JDW18" s="4" t="s">
        <v>17</v>
      </c>
      <c r="JDX18" s="1" t="s">
        <v>8</v>
      </c>
      <c r="JDY18" s="9" t="s">
        <v>6</v>
      </c>
      <c r="JEC18" s="2">
        <v>2</v>
      </c>
      <c r="JED18" s="1" t="s">
        <v>8</v>
      </c>
      <c r="JEE18" s="4" t="s">
        <v>17</v>
      </c>
      <c r="JEF18" s="1" t="s">
        <v>8</v>
      </c>
      <c r="JEG18" s="9" t="s">
        <v>6</v>
      </c>
      <c r="JEK18" s="2">
        <v>2</v>
      </c>
      <c r="JEL18" s="1" t="s">
        <v>8</v>
      </c>
      <c r="JEM18" s="4" t="s">
        <v>17</v>
      </c>
      <c r="JEN18" s="1" t="s">
        <v>8</v>
      </c>
      <c r="JEO18" s="9" t="s">
        <v>6</v>
      </c>
      <c r="JES18" s="2">
        <v>2</v>
      </c>
      <c r="JET18" s="1" t="s">
        <v>8</v>
      </c>
      <c r="JEU18" s="4" t="s">
        <v>17</v>
      </c>
      <c r="JEV18" s="1" t="s">
        <v>8</v>
      </c>
      <c r="JEW18" s="9" t="s">
        <v>6</v>
      </c>
      <c r="JFA18" s="2">
        <v>2</v>
      </c>
      <c r="JFB18" s="1" t="s">
        <v>8</v>
      </c>
      <c r="JFC18" s="4" t="s">
        <v>17</v>
      </c>
      <c r="JFD18" s="1" t="s">
        <v>8</v>
      </c>
      <c r="JFE18" s="9" t="s">
        <v>6</v>
      </c>
      <c r="JFI18" s="2">
        <v>2</v>
      </c>
      <c r="JFJ18" s="1" t="s">
        <v>8</v>
      </c>
      <c r="JFK18" s="4" t="s">
        <v>17</v>
      </c>
      <c r="JFL18" s="1" t="s">
        <v>8</v>
      </c>
      <c r="JFM18" s="9" t="s">
        <v>6</v>
      </c>
      <c r="JFQ18" s="2">
        <v>2</v>
      </c>
      <c r="JFR18" s="1" t="s">
        <v>8</v>
      </c>
      <c r="JFS18" s="4" t="s">
        <v>17</v>
      </c>
      <c r="JFT18" s="1" t="s">
        <v>8</v>
      </c>
      <c r="JFU18" s="9" t="s">
        <v>6</v>
      </c>
      <c r="JFY18" s="2">
        <v>2</v>
      </c>
      <c r="JFZ18" s="1" t="s">
        <v>8</v>
      </c>
      <c r="JGA18" s="4" t="s">
        <v>17</v>
      </c>
      <c r="JGB18" s="1" t="s">
        <v>8</v>
      </c>
      <c r="JGC18" s="9" t="s">
        <v>6</v>
      </c>
      <c r="JGG18" s="2">
        <v>2</v>
      </c>
      <c r="JGH18" s="1" t="s">
        <v>8</v>
      </c>
      <c r="JGI18" s="4" t="s">
        <v>17</v>
      </c>
      <c r="JGJ18" s="1" t="s">
        <v>8</v>
      </c>
      <c r="JGK18" s="9" t="s">
        <v>6</v>
      </c>
      <c r="JGO18" s="2">
        <v>2</v>
      </c>
      <c r="JGP18" s="1" t="s">
        <v>8</v>
      </c>
      <c r="JGQ18" s="4" t="s">
        <v>17</v>
      </c>
      <c r="JGR18" s="1" t="s">
        <v>8</v>
      </c>
      <c r="JGS18" s="9" t="s">
        <v>6</v>
      </c>
      <c r="JGW18" s="2">
        <v>2</v>
      </c>
      <c r="JGX18" s="1" t="s">
        <v>8</v>
      </c>
      <c r="JGY18" s="4" t="s">
        <v>17</v>
      </c>
      <c r="JGZ18" s="1" t="s">
        <v>8</v>
      </c>
      <c r="JHA18" s="9" t="s">
        <v>6</v>
      </c>
      <c r="JHE18" s="2">
        <v>2</v>
      </c>
      <c r="JHF18" s="1" t="s">
        <v>8</v>
      </c>
      <c r="JHG18" s="4" t="s">
        <v>17</v>
      </c>
      <c r="JHH18" s="1" t="s">
        <v>8</v>
      </c>
      <c r="JHI18" s="9" t="s">
        <v>6</v>
      </c>
      <c r="JHM18" s="2">
        <v>2</v>
      </c>
      <c r="JHN18" s="1" t="s">
        <v>8</v>
      </c>
      <c r="JHO18" s="4" t="s">
        <v>17</v>
      </c>
      <c r="JHP18" s="1" t="s">
        <v>8</v>
      </c>
      <c r="JHQ18" s="9" t="s">
        <v>6</v>
      </c>
      <c r="JHU18" s="2">
        <v>2</v>
      </c>
      <c r="JHV18" s="1" t="s">
        <v>8</v>
      </c>
      <c r="JHW18" s="4" t="s">
        <v>17</v>
      </c>
      <c r="JHX18" s="1" t="s">
        <v>8</v>
      </c>
      <c r="JHY18" s="9" t="s">
        <v>6</v>
      </c>
      <c r="JIC18" s="2">
        <v>2</v>
      </c>
      <c r="JID18" s="1" t="s">
        <v>8</v>
      </c>
      <c r="JIE18" s="4" t="s">
        <v>17</v>
      </c>
      <c r="JIF18" s="1" t="s">
        <v>8</v>
      </c>
      <c r="JIG18" s="9" t="s">
        <v>6</v>
      </c>
      <c r="JIK18" s="2">
        <v>2</v>
      </c>
      <c r="JIL18" s="1" t="s">
        <v>8</v>
      </c>
      <c r="JIM18" s="4" t="s">
        <v>17</v>
      </c>
      <c r="JIN18" s="1" t="s">
        <v>8</v>
      </c>
      <c r="JIO18" s="9" t="s">
        <v>6</v>
      </c>
      <c r="JIS18" s="2">
        <v>2</v>
      </c>
      <c r="JIT18" s="1" t="s">
        <v>8</v>
      </c>
      <c r="JIU18" s="4" t="s">
        <v>17</v>
      </c>
      <c r="JIV18" s="1" t="s">
        <v>8</v>
      </c>
      <c r="JIW18" s="9" t="s">
        <v>6</v>
      </c>
      <c r="JJA18" s="2">
        <v>2</v>
      </c>
      <c r="JJB18" s="1" t="s">
        <v>8</v>
      </c>
      <c r="JJC18" s="4" t="s">
        <v>17</v>
      </c>
      <c r="JJD18" s="1" t="s">
        <v>8</v>
      </c>
      <c r="JJE18" s="9" t="s">
        <v>6</v>
      </c>
      <c r="JJI18" s="2">
        <v>2</v>
      </c>
      <c r="JJJ18" s="1" t="s">
        <v>8</v>
      </c>
      <c r="JJK18" s="4" t="s">
        <v>17</v>
      </c>
      <c r="JJL18" s="1" t="s">
        <v>8</v>
      </c>
      <c r="JJM18" s="9" t="s">
        <v>6</v>
      </c>
      <c r="JJQ18" s="2">
        <v>2</v>
      </c>
      <c r="JJR18" s="1" t="s">
        <v>8</v>
      </c>
      <c r="JJS18" s="4" t="s">
        <v>17</v>
      </c>
      <c r="JJT18" s="1" t="s">
        <v>8</v>
      </c>
      <c r="JJU18" s="9" t="s">
        <v>6</v>
      </c>
      <c r="JJY18" s="2">
        <v>2</v>
      </c>
      <c r="JJZ18" s="1" t="s">
        <v>8</v>
      </c>
      <c r="JKA18" s="4" t="s">
        <v>17</v>
      </c>
      <c r="JKB18" s="1" t="s">
        <v>8</v>
      </c>
      <c r="JKC18" s="9" t="s">
        <v>6</v>
      </c>
      <c r="JKG18" s="2">
        <v>2</v>
      </c>
      <c r="JKH18" s="1" t="s">
        <v>8</v>
      </c>
      <c r="JKI18" s="4" t="s">
        <v>17</v>
      </c>
      <c r="JKJ18" s="1" t="s">
        <v>8</v>
      </c>
      <c r="JKK18" s="9" t="s">
        <v>6</v>
      </c>
      <c r="JKO18" s="2">
        <v>2</v>
      </c>
      <c r="JKP18" s="1" t="s">
        <v>8</v>
      </c>
      <c r="JKQ18" s="4" t="s">
        <v>17</v>
      </c>
      <c r="JKR18" s="1" t="s">
        <v>8</v>
      </c>
      <c r="JKS18" s="9" t="s">
        <v>6</v>
      </c>
      <c r="JKW18" s="2">
        <v>2</v>
      </c>
      <c r="JKX18" s="1" t="s">
        <v>8</v>
      </c>
      <c r="JKY18" s="4" t="s">
        <v>17</v>
      </c>
      <c r="JKZ18" s="1" t="s">
        <v>8</v>
      </c>
      <c r="JLA18" s="9" t="s">
        <v>6</v>
      </c>
      <c r="JLE18" s="2">
        <v>2</v>
      </c>
      <c r="JLF18" s="1" t="s">
        <v>8</v>
      </c>
      <c r="JLG18" s="4" t="s">
        <v>17</v>
      </c>
      <c r="JLH18" s="1" t="s">
        <v>8</v>
      </c>
      <c r="JLI18" s="9" t="s">
        <v>6</v>
      </c>
      <c r="JLM18" s="2">
        <v>2</v>
      </c>
      <c r="JLN18" s="1" t="s">
        <v>8</v>
      </c>
      <c r="JLO18" s="4" t="s">
        <v>17</v>
      </c>
      <c r="JLP18" s="1" t="s">
        <v>8</v>
      </c>
      <c r="JLQ18" s="9" t="s">
        <v>6</v>
      </c>
      <c r="JLU18" s="2">
        <v>2</v>
      </c>
      <c r="JLV18" s="1" t="s">
        <v>8</v>
      </c>
      <c r="JLW18" s="4" t="s">
        <v>17</v>
      </c>
      <c r="JLX18" s="1" t="s">
        <v>8</v>
      </c>
      <c r="JLY18" s="9" t="s">
        <v>6</v>
      </c>
      <c r="JMC18" s="2">
        <v>2</v>
      </c>
      <c r="JMD18" s="1" t="s">
        <v>8</v>
      </c>
      <c r="JME18" s="4" t="s">
        <v>17</v>
      </c>
      <c r="JMF18" s="1" t="s">
        <v>8</v>
      </c>
      <c r="JMG18" s="9" t="s">
        <v>6</v>
      </c>
      <c r="JMK18" s="2">
        <v>2</v>
      </c>
      <c r="JML18" s="1" t="s">
        <v>8</v>
      </c>
      <c r="JMM18" s="4" t="s">
        <v>17</v>
      </c>
      <c r="JMN18" s="1" t="s">
        <v>8</v>
      </c>
      <c r="JMO18" s="9" t="s">
        <v>6</v>
      </c>
      <c r="JMS18" s="2">
        <v>2</v>
      </c>
      <c r="JMT18" s="1" t="s">
        <v>8</v>
      </c>
      <c r="JMU18" s="4" t="s">
        <v>17</v>
      </c>
      <c r="JMV18" s="1" t="s">
        <v>8</v>
      </c>
      <c r="JMW18" s="9" t="s">
        <v>6</v>
      </c>
      <c r="JNA18" s="2">
        <v>2</v>
      </c>
      <c r="JNB18" s="1" t="s">
        <v>8</v>
      </c>
      <c r="JNC18" s="4" t="s">
        <v>17</v>
      </c>
      <c r="JND18" s="1" t="s">
        <v>8</v>
      </c>
      <c r="JNE18" s="9" t="s">
        <v>6</v>
      </c>
      <c r="JNI18" s="2">
        <v>2</v>
      </c>
      <c r="JNJ18" s="1" t="s">
        <v>8</v>
      </c>
      <c r="JNK18" s="4" t="s">
        <v>17</v>
      </c>
      <c r="JNL18" s="1" t="s">
        <v>8</v>
      </c>
      <c r="JNM18" s="9" t="s">
        <v>6</v>
      </c>
      <c r="JNQ18" s="2">
        <v>2</v>
      </c>
      <c r="JNR18" s="1" t="s">
        <v>8</v>
      </c>
      <c r="JNS18" s="4" t="s">
        <v>17</v>
      </c>
      <c r="JNT18" s="1" t="s">
        <v>8</v>
      </c>
      <c r="JNU18" s="9" t="s">
        <v>6</v>
      </c>
      <c r="JNY18" s="2">
        <v>2</v>
      </c>
      <c r="JNZ18" s="1" t="s">
        <v>8</v>
      </c>
      <c r="JOA18" s="4" t="s">
        <v>17</v>
      </c>
      <c r="JOB18" s="1" t="s">
        <v>8</v>
      </c>
      <c r="JOC18" s="9" t="s">
        <v>6</v>
      </c>
      <c r="JOG18" s="2">
        <v>2</v>
      </c>
      <c r="JOH18" s="1" t="s">
        <v>8</v>
      </c>
      <c r="JOI18" s="4" t="s">
        <v>17</v>
      </c>
      <c r="JOJ18" s="1" t="s">
        <v>8</v>
      </c>
      <c r="JOK18" s="9" t="s">
        <v>6</v>
      </c>
      <c r="JOO18" s="2">
        <v>2</v>
      </c>
      <c r="JOP18" s="1" t="s">
        <v>8</v>
      </c>
      <c r="JOQ18" s="4" t="s">
        <v>17</v>
      </c>
      <c r="JOR18" s="1" t="s">
        <v>8</v>
      </c>
      <c r="JOS18" s="9" t="s">
        <v>6</v>
      </c>
      <c r="JOW18" s="2">
        <v>2</v>
      </c>
      <c r="JOX18" s="1" t="s">
        <v>8</v>
      </c>
      <c r="JOY18" s="4" t="s">
        <v>17</v>
      </c>
      <c r="JOZ18" s="1" t="s">
        <v>8</v>
      </c>
      <c r="JPA18" s="9" t="s">
        <v>6</v>
      </c>
      <c r="JPE18" s="2">
        <v>2</v>
      </c>
      <c r="JPF18" s="1" t="s">
        <v>8</v>
      </c>
      <c r="JPG18" s="4" t="s">
        <v>17</v>
      </c>
      <c r="JPH18" s="1" t="s">
        <v>8</v>
      </c>
      <c r="JPI18" s="9" t="s">
        <v>6</v>
      </c>
      <c r="JPM18" s="2">
        <v>2</v>
      </c>
      <c r="JPN18" s="1" t="s">
        <v>8</v>
      </c>
      <c r="JPO18" s="4" t="s">
        <v>17</v>
      </c>
      <c r="JPP18" s="1" t="s">
        <v>8</v>
      </c>
      <c r="JPQ18" s="9" t="s">
        <v>6</v>
      </c>
      <c r="JPU18" s="2">
        <v>2</v>
      </c>
      <c r="JPV18" s="1" t="s">
        <v>8</v>
      </c>
      <c r="JPW18" s="4" t="s">
        <v>17</v>
      </c>
      <c r="JPX18" s="1" t="s">
        <v>8</v>
      </c>
      <c r="JPY18" s="9" t="s">
        <v>6</v>
      </c>
      <c r="JQC18" s="2">
        <v>2</v>
      </c>
      <c r="JQD18" s="1" t="s">
        <v>8</v>
      </c>
      <c r="JQE18" s="4" t="s">
        <v>17</v>
      </c>
      <c r="JQF18" s="1" t="s">
        <v>8</v>
      </c>
      <c r="JQG18" s="9" t="s">
        <v>6</v>
      </c>
      <c r="JQK18" s="2">
        <v>2</v>
      </c>
      <c r="JQL18" s="1" t="s">
        <v>8</v>
      </c>
      <c r="JQM18" s="4" t="s">
        <v>17</v>
      </c>
      <c r="JQN18" s="1" t="s">
        <v>8</v>
      </c>
      <c r="JQO18" s="9" t="s">
        <v>6</v>
      </c>
      <c r="JQS18" s="2">
        <v>2</v>
      </c>
      <c r="JQT18" s="1" t="s">
        <v>8</v>
      </c>
      <c r="JQU18" s="4" t="s">
        <v>17</v>
      </c>
      <c r="JQV18" s="1" t="s">
        <v>8</v>
      </c>
      <c r="JQW18" s="9" t="s">
        <v>6</v>
      </c>
      <c r="JRA18" s="2">
        <v>2</v>
      </c>
      <c r="JRB18" s="1" t="s">
        <v>8</v>
      </c>
      <c r="JRC18" s="4" t="s">
        <v>17</v>
      </c>
      <c r="JRD18" s="1" t="s">
        <v>8</v>
      </c>
      <c r="JRE18" s="9" t="s">
        <v>6</v>
      </c>
      <c r="JRI18" s="2">
        <v>2</v>
      </c>
      <c r="JRJ18" s="1" t="s">
        <v>8</v>
      </c>
      <c r="JRK18" s="4" t="s">
        <v>17</v>
      </c>
      <c r="JRL18" s="1" t="s">
        <v>8</v>
      </c>
      <c r="JRM18" s="9" t="s">
        <v>6</v>
      </c>
      <c r="JRQ18" s="2">
        <v>2</v>
      </c>
      <c r="JRR18" s="1" t="s">
        <v>8</v>
      </c>
      <c r="JRS18" s="4" t="s">
        <v>17</v>
      </c>
      <c r="JRT18" s="1" t="s">
        <v>8</v>
      </c>
      <c r="JRU18" s="9" t="s">
        <v>6</v>
      </c>
      <c r="JRY18" s="2">
        <v>2</v>
      </c>
      <c r="JRZ18" s="1" t="s">
        <v>8</v>
      </c>
      <c r="JSA18" s="4" t="s">
        <v>17</v>
      </c>
      <c r="JSB18" s="1" t="s">
        <v>8</v>
      </c>
      <c r="JSC18" s="9" t="s">
        <v>6</v>
      </c>
      <c r="JSG18" s="2">
        <v>2</v>
      </c>
      <c r="JSH18" s="1" t="s">
        <v>8</v>
      </c>
      <c r="JSI18" s="4" t="s">
        <v>17</v>
      </c>
      <c r="JSJ18" s="1" t="s">
        <v>8</v>
      </c>
      <c r="JSK18" s="9" t="s">
        <v>6</v>
      </c>
      <c r="JSO18" s="2">
        <v>2</v>
      </c>
      <c r="JSP18" s="1" t="s">
        <v>8</v>
      </c>
      <c r="JSQ18" s="4" t="s">
        <v>17</v>
      </c>
      <c r="JSR18" s="1" t="s">
        <v>8</v>
      </c>
      <c r="JSS18" s="9" t="s">
        <v>6</v>
      </c>
      <c r="JSW18" s="2">
        <v>2</v>
      </c>
      <c r="JSX18" s="1" t="s">
        <v>8</v>
      </c>
      <c r="JSY18" s="4" t="s">
        <v>17</v>
      </c>
      <c r="JSZ18" s="1" t="s">
        <v>8</v>
      </c>
      <c r="JTA18" s="9" t="s">
        <v>6</v>
      </c>
      <c r="JTE18" s="2">
        <v>2</v>
      </c>
      <c r="JTF18" s="1" t="s">
        <v>8</v>
      </c>
      <c r="JTG18" s="4" t="s">
        <v>17</v>
      </c>
      <c r="JTH18" s="1" t="s">
        <v>8</v>
      </c>
      <c r="JTI18" s="9" t="s">
        <v>6</v>
      </c>
      <c r="JTM18" s="2">
        <v>2</v>
      </c>
      <c r="JTN18" s="1" t="s">
        <v>8</v>
      </c>
      <c r="JTO18" s="4" t="s">
        <v>17</v>
      </c>
      <c r="JTP18" s="1" t="s">
        <v>8</v>
      </c>
      <c r="JTQ18" s="9" t="s">
        <v>6</v>
      </c>
      <c r="JTU18" s="2">
        <v>2</v>
      </c>
      <c r="JTV18" s="1" t="s">
        <v>8</v>
      </c>
      <c r="JTW18" s="4" t="s">
        <v>17</v>
      </c>
      <c r="JTX18" s="1" t="s">
        <v>8</v>
      </c>
      <c r="JTY18" s="9" t="s">
        <v>6</v>
      </c>
      <c r="JUC18" s="2">
        <v>2</v>
      </c>
      <c r="JUD18" s="1" t="s">
        <v>8</v>
      </c>
      <c r="JUE18" s="4" t="s">
        <v>17</v>
      </c>
      <c r="JUF18" s="1" t="s">
        <v>8</v>
      </c>
      <c r="JUG18" s="9" t="s">
        <v>6</v>
      </c>
      <c r="JUK18" s="2">
        <v>2</v>
      </c>
      <c r="JUL18" s="1" t="s">
        <v>8</v>
      </c>
      <c r="JUM18" s="4" t="s">
        <v>17</v>
      </c>
      <c r="JUN18" s="1" t="s">
        <v>8</v>
      </c>
      <c r="JUO18" s="9" t="s">
        <v>6</v>
      </c>
      <c r="JUS18" s="2">
        <v>2</v>
      </c>
      <c r="JUT18" s="1" t="s">
        <v>8</v>
      </c>
      <c r="JUU18" s="4" t="s">
        <v>17</v>
      </c>
      <c r="JUV18" s="1" t="s">
        <v>8</v>
      </c>
      <c r="JUW18" s="9" t="s">
        <v>6</v>
      </c>
      <c r="JVA18" s="2">
        <v>2</v>
      </c>
      <c r="JVB18" s="1" t="s">
        <v>8</v>
      </c>
      <c r="JVC18" s="4" t="s">
        <v>17</v>
      </c>
      <c r="JVD18" s="1" t="s">
        <v>8</v>
      </c>
      <c r="JVE18" s="9" t="s">
        <v>6</v>
      </c>
      <c r="JVI18" s="2">
        <v>2</v>
      </c>
      <c r="JVJ18" s="1" t="s">
        <v>8</v>
      </c>
      <c r="JVK18" s="4" t="s">
        <v>17</v>
      </c>
      <c r="JVL18" s="1" t="s">
        <v>8</v>
      </c>
      <c r="JVM18" s="9" t="s">
        <v>6</v>
      </c>
      <c r="JVQ18" s="2">
        <v>2</v>
      </c>
      <c r="JVR18" s="1" t="s">
        <v>8</v>
      </c>
      <c r="JVS18" s="4" t="s">
        <v>17</v>
      </c>
      <c r="JVT18" s="1" t="s">
        <v>8</v>
      </c>
      <c r="JVU18" s="9" t="s">
        <v>6</v>
      </c>
      <c r="JVY18" s="2">
        <v>2</v>
      </c>
      <c r="JVZ18" s="1" t="s">
        <v>8</v>
      </c>
      <c r="JWA18" s="4" t="s">
        <v>17</v>
      </c>
      <c r="JWB18" s="1" t="s">
        <v>8</v>
      </c>
      <c r="JWC18" s="9" t="s">
        <v>6</v>
      </c>
      <c r="JWG18" s="2">
        <v>2</v>
      </c>
      <c r="JWH18" s="1" t="s">
        <v>8</v>
      </c>
      <c r="JWI18" s="4" t="s">
        <v>17</v>
      </c>
      <c r="JWJ18" s="1" t="s">
        <v>8</v>
      </c>
      <c r="JWK18" s="9" t="s">
        <v>6</v>
      </c>
      <c r="JWO18" s="2">
        <v>2</v>
      </c>
      <c r="JWP18" s="1" t="s">
        <v>8</v>
      </c>
      <c r="JWQ18" s="4" t="s">
        <v>17</v>
      </c>
      <c r="JWR18" s="1" t="s">
        <v>8</v>
      </c>
      <c r="JWS18" s="9" t="s">
        <v>6</v>
      </c>
      <c r="JWW18" s="2">
        <v>2</v>
      </c>
      <c r="JWX18" s="1" t="s">
        <v>8</v>
      </c>
      <c r="JWY18" s="4" t="s">
        <v>17</v>
      </c>
      <c r="JWZ18" s="1" t="s">
        <v>8</v>
      </c>
      <c r="JXA18" s="9" t="s">
        <v>6</v>
      </c>
      <c r="JXE18" s="2">
        <v>2</v>
      </c>
      <c r="JXF18" s="1" t="s">
        <v>8</v>
      </c>
      <c r="JXG18" s="4" t="s">
        <v>17</v>
      </c>
      <c r="JXH18" s="1" t="s">
        <v>8</v>
      </c>
      <c r="JXI18" s="9" t="s">
        <v>6</v>
      </c>
      <c r="JXM18" s="2">
        <v>2</v>
      </c>
      <c r="JXN18" s="1" t="s">
        <v>8</v>
      </c>
      <c r="JXO18" s="4" t="s">
        <v>17</v>
      </c>
      <c r="JXP18" s="1" t="s">
        <v>8</v>
      </c>
      <c r="JXQ18" s="9" t="s">
        <v>6</v>
      </c>
      <c r="JXU18" s="2">
        <v>2</v>
      </c>
      <c r="JXV18" s="1" t="s">
        <v>8</v>
      </c>
      <c r="JXW18" s="4" t="s">
        <v>17</v>
      </c>
      <c r="JXX18" s="1" t="s">
        <v>8</v>
      </c>
      <c r="JXY18" s="9" t="s">
        <v>6</v>
      </c>
      <c r="JYC18" s="2">
        <v>2</v>
      </c>
      <c r="JYD18" s="1" t="s">
        <v>8</v>
      </c>
      <c r="JYE18" s="4" t="s">
        <v>17</v>
      </c>
      <c r="JYF18" s="1" t="s">
        <v>8</v>
      </c>
      <c r="JYG18" s="9" t="s">
        <v>6</v>
      </c>
      <c r="JYK18" s="2">
        <v>2</v>
      </c>
      <c r="JYL18" s="1" t="s">
        <v>8</v>
      </c>
      <c r="JYM18" s="4" t="s">
        <v>17</v>
      </c>
      <c r="JYN18" s="1" t="s">
        <v>8</v>
      </c>
      <c r="JYO18" s="9" t="s">
        <v>6</v>
      </c>
      <c r="JYS18" s="2">
        <v>2</v>
      </c>
      <c r="JYT18" s="1" t="s">
        <v>8</v>
      </c>
      <c r="JYU18" s="4" t="s">
        <v>17</v>
      </c>
      <c r="JYV18" s="1" t="s">
        <v>8</v>
      </c>
      <c r="JYW18" s="9" t="s">
        <v>6</v>
      </c>
      <c r="JZA18" s="2">
        <v>2</v>
      </c>
      <c r="JZB18" s="1" t="s">
        <v>8</v>
      </c>
      <c r="JZC18" s="4" t="s">
        <v>17</v>
      </c>
      <c r="JZD18" s="1" t="s">
        <v>8</v>
      </c>
      <c r="JZE18" s="9" t="s">
        <v>6</v>
      </c>
      <c r="JZI18" s="2">
        <v>2</v>
      </c>
      <c r="JZJ18" s="1" t="s">
        <v>8</v>
      </c>
      <c r="JZK18" s="4" t="s">
        <v>17</v>
      </c>
      <c r="JZL18" s="1" t="s">
        <v>8</v>
      </c>
      <c r="JZM18" s="9" t="s">
        <v>6</v>
      </c>
      <c r="JZQ18" s="2">
        <v>2</v>
      </c>
      <c r="JZR18" s="1" t="s">
        <v>8</v>
      </c>
      <c r="JZS18" s="4" t="s">
        <v>17</v>
      </c>
      <c r="JZT18" s="1" t="s">
        <v>8</v>
      </c>
      <c r="JZU18" s="9" t="s">
        <v>6</v>
      </c>
      <c r="JZY18" s="2">
        <v>2</v>
      </c>
      <c r="JZZ18" s="1" t="s">
        <v>8</v>
      </c>
      <c r="KAA18" s="4" t="s">
        <v>17</v>
      </c>
      <c r="KAB18" s="1" t="s">
        <v>8</v>
      </c>
      <c r="KAC18" s="9" t="s">
        <v>6</v>
      </c>
      <c r="KAG18" s="2">
        <v>2</v>
      </c>
      <c r="KAH18" s="1" t="s">
        <v>8</v>
      </c>
      <c r="KAI18" s="4" t="s">
        <v>17</v>
      </c>
      <c r="KAJ18" s="1" t="s">
        <v>8</v>
      </c>
      <c r="KAK18" s="9" t="s">
        <v>6</v>
      </c>
      <c r="KAO18" s="2">
        <v>2</v>
      </c>
      <c r="KAP18" s="1" t="s">
        <v>8</v>
      </c>
      <c r="KAQ18" s="4" t="s">
        <v>17</v>
      </c>
      <c r="KAR18" s="1" t="s">
        <v>8</v>
      </c>
      <c r="KAS18" s="9" t="s">
        <v>6</v>
      </c>
      <c r="KAW18" s="2">
        <v>2</v>
      </c>
      <c r="KAX18" s="1" t="s">
        <v>8</v>
      </c>
      <c r="KAY18" s="4" t="s">
        <v>17</v>
      </c>
      <c r="KAZ18" s="1" t="s">
        <v>8</v>
      </c>
      <c r="KBA18" s="9" t="s">
        <v>6</v>
      </c>
      <c r="KBE18" s="2">
        <v>2</v>
      </c>
      <c r="KBF18" s="1" t="s">
        <v>8</v>
      </c>
      <c r="KBG18" s="4" t="s">
        <v>17</v>
      </c>
      <c r="KBH18" s="1" t="s">
        <v>8</v>
      </c>
      <c r="KBI18" s="9" t="s">
        <v>6</v>
      </c>
      <c r="KBM18" s="2">
        <v>2</v>
      </c>
      <c r="KBN18" s="1" t="s">
        <v>8</v>
      </c>
      <c r="KBO18" s="4" t="s">
        <v>17</v>
      </c>
      <c r="KBP18" s="1" t="s">
        <v>8</v>
      </c>
      <c r="KBQ18" s="9" t="s">
        <v>6</v>
      </c>
      <c r="KBU18" s="2">
        <v>2</v>
      </c>
      <c r="KBV18" s="1" t="s">
        <v>8</v>
      </c>
      <c r="KBW18" s="4" t="s">
        <v>17</v>
      </c>
      <c r="KBX18" s="1" t="s">
        <v>8</v>
      </c>
      <c r="KBY18" s="9" t="s">
        <v>6</v>
      </c>
      <c r="KCC18" s="2">
        <v>2</v>
      </c>
      <c r="KCD18" s="1" t="s">
        <v>8</v>
      </c>
      <c r="KCE18" s="4" t="s">
        <v>17</v>
      </c>
      <c r="KCF18" s="1" t="s">
        <v>8</v>
      </c>
      <c r="KCG18" s="9" t="s">
        <v>6</v>
      </c>
      <c r="KCK18" s="2">
        <v>2</v>
      </c>
      <c r="KCL18" s="1" t="s">
        <v>8</v>
      </c>
      <c r="KCM18" s="4" t="s">
        <v>17</v>
      </c>
      <c r="KCN18" s="1" t="s">
        <v>8</v>
      </c>
      <c r="KCO18" s="9" t="s">
        <v>6</v>
      </c>
      <c r="KCS18" s="2">
        <v>2</v>
      </c>
      <c r="KCT18" s="1" t="s">
        <v>8</v>
      </c>
      <c r="KCU18" s="4" t="s">
        <v>17</v>
      </c>
      <c r="KCV18" s="1" t="s">
        <v>8</v>
      </c>
      <c r="KCW18" s="9" t="s">
        <v>6</v>
      </c>
      <c r="KDA18" s="2">
        <v>2</v>
      </c>
      <c r="KDB18" s="1" t="s">
        <v>8</v>
      </c>
      <c r="KDC18" s="4" t="s">
        <v>17</v>
      </c>
      <c r="KDD18" s="1" t="s">
        <v>8</v>
      </c>
      <c r="KDE18" s="9" t="s">
        <v>6</v>
      </c>
      <c r="KDI18" s="2">
        <v>2</v>
      </c>
      <c r="KDJ18" s="1" t="s">
        <v>8</v>
      </c>
      <c r="KDK18" s="4" t="s">
        <v>17</v>
      </c>
      <c r="KDL18" s="1" t="s">
        <v>8</v>
      </c>
      <c r="KDM18" s="9" t="s">
        <v>6</v>
      </c>
      <c r="KDQ18" s="2">
        <v>2</v>
      </c>
      <c r="KDR18" s="1" t="s">
        <v>8</v>
      </c>
      <c r="KDS18" s="4" t="s">
        <v>17</v>
      </c>
      <c r="KDT18" s="1" t="s">
        <v>8</v>
      </c>
      <c r="KDU18" s="9" t="s">
        <v>6</v>
      </c>
      <c r="KDY18" s="2">
        <v>2</v>
      </c>
      <c r="KDZ18" s="1" t="s">
        <v>8</v>
      </c>
      <c r="KEA18" s="4" t="s">
        <v>17</v>
      </c>
      <c r="KEB18" s="1" t="s">
        <v>8</v>
      </c>
      <c r="KEC18" s="9" t="s">
        <v>6</v>
      </c>
      <c r="KEG18" s="2">
        <v>2</v>
      </c>
      <c r="KEH18" s="1" t="s">
        <v>8</v>
      </c>
      <c r="KEI18" s="4" t="s">
        <v>17</v>
      </c>
      <c r="KEJ18" s="1" t="s">
        <v>8</v>
      </c>
      <c r="KEK18" s="9" t="s">
        <v>6</v>
      </c>
      <c r="KEO18" s="2">
        <v>2</v>
      </c>
      <c r="KEP18" s="1" t="s">
        <v>8</v>
      </c>
      <c r="KEQ18" s="4" t="s">
        <v>17</v>
      </c>
      <c r="KER18" s="1" t="s">
        <v>8</v>
      </c>
      <c r="KES18" s="9" t="s">
        <v>6</v>
      </c>
      <c r="KEW18" s="2">
        <v>2</v>
      </c>
      <c r="KEX18" s="1" t="s">
        <v>8</v>
      </c>
      <c r="KEY18" s="4" t="s">
        <v>17</v>
      </c>
      <c r="KEZ18" s="1" t="s">
        <v>8</v>
      </c>
      <c r="KFA18" s="9" t="s">
        <v>6</v>
      </c>
      <c r="KFE18" s="2">
        <v>2</v>
      </c>
      <c r="KFF18" s="1" t="s">
        <v>8</v>
      </c>
      <c r="KFG18" s="4" t="s">
        <v>17</v>
      </c>
      <c r="KFH18" s="1" t="s">
        <v>8</v>
      </c>
      <c r="KFI18" s="9" t="s">
        <v>6</v>
      </c>
      <c r="KFM18" s="2">
        <v>2</v>
      </c>
      <c r="KFN18" s="1" t="s">
        <v>8</v>
      </c>
      <c r="KFO18" s="4" t="s">
        <v>17</v>
      </c>
      <c r="KFP18" s="1" t="s">
        <v>8</v>
      </c>
      <c r="KFQ18" s="9" t="s">
        <v>6</v>
      </c>
      <c r="KFU18" s="2">
        <v>2</v>
      </c>
      <c r="KFV18" s="1" t="s">
        <v>8</v>
      </c>
      <c r="KFW18" s="4" t="s">
        <v>17</v>
      </c>
      <c r="KFX18" s="1" t="s">
        <v>8</v>
      </c>
      <c r="KFY18" s="9" t="s">
        <v>6</v>
      </c>
      <c r="KGC18" s="2">
        <v>2</v>
      </c>
      <c r="KGD18" s="1" t="s">
        <v>8</v>
      </c>
      <c r="KGE18" s="4" t="s">
        <v>17</v>
      </c>
      <c r="KGF18" s="1" t="s">
        <v>8</v>
      </c>
      <c r="KGG18" s="9" t="s">
        <v>6</v>
      </c>
      <c r="KGK18" s="2">
        <v>2</v>
      </c>
      <c r="KGL18" s="1" t="s">
        <v>8</v>
      </c>
      <c r="KGM18" s="4" t="s">
        <v>17</v>
      </c>
      <c r="KGN18" s="1" t="s">
        <v>8</v>
      </c>
      <c r="KGO18" s="9" t="s">
        <v>6</v>
      </c>
      <c r="KGS18" s="2">
        <v>2</v>
      </c>
      <c r="KGT18" s="1" t="s">
        <v>8</v>
      </c>
      <c r="KGU18" s="4" t="s">
        <v>17</v>
      </c>
      <c r="KGV18" s="1" t="s">
        <v>8</v>
      </c>
      <c r="KGW18" s="9" t="s">
        <v>6</v>
      </c>
      <c r="KHA18" s="2">
        <v>2</v>
      </c>
      <c r="KHB18" s="1" t="s">
        <v>8</v>
      </c>
      <c r="KHC18" s="4" t="s">
        <v>17</v>
      </c>
      <c r="KHD18" s="1" t="s">
        <v>8</v>
      </c>
      <c r="KHE18" s="9" t="s">
        <v>6</v>
      </c>
      <c r="KHI18" s="2">
        <v>2</v>
      </c>
      <c r="KHJ18" s="1" t="s">
        <v>8</v>
      </c>
      <c r="KHK18" s="4" t="s">
        <v>17</v>
      </c>
      <c r="KHL18" s="1" t="s">
        <v>8</v>
      </c>
      <c r="KHM18" s="9" t="s">
        <v>6</v>
      </c>
      <c r="KHQ18" s="2">
        <v>2</v>
      </c>
      <c r="KHR18" s="1" t="s">
        <v>8</v>
      </c>
      <c r="KHS18" s="4" t="s">
        <v>17</v>
      </c>
      <c r="KHT18" s="1" t="s">
        <v>8</v>
      </c>
      <c r="KHU18" s="9" t="s">
        <v>6</v>
      </c>
      <c r="KHY18" s="2">
        <v>2</v>
      </c>
      <c r="KHZ18" s="1" t="s">
        <v>8</v>
      </c>
      <c r="KIA18" s="4" t="s">
        <v>17</v>
      </c>
      <c r="KIB18" s="1" t="s">
        <v>8</v>
      </c>
      <c r="KIC18" s="9" t="s">
        <v>6</v>
      </c>
      <c r="KIG18" s="2">
        <v>2</v>
      </c>
      <c r="KIH18" s="1" t="s">
        <v>8</v>
      </c>
      <c r="KII18" s="4" t="s">
        <v>17</v>
      </c>
      <c r="KIJ18" s="1" t="s">
        <v>8</v>
      </c>
      <c r="KIK18" s="9" t="s">
        <v>6</v>
      </c>
      <c r="KIO18" s="2">
        <v>2</v>
      </c>
      <c r="KIP18" s="1" t="s">
        <v>8</v>
      </c>
      <c r="KIQ18" s="4" t="s">
        <v>17</v>
      </c>
      <c r="KIR18" s="1" t="s">
        <v>8</v>
      </c>
      <c r="KIS18" s="9" t="s">
        <v>6</v>
      </c>
      <c r="KIW18" s="2">
        <v>2</v>
      </c>
      <c r="KIX18" s="1" t="s">
        <v>8</v>
      </c>
      <c r="KIY18" s="4" t="s">
        <v>17</v>
      </c>
      <c r="KIZ18" s="1" t="s">
        <v>8</v>
      </c>
      <c r="KJA18" s="9" t="s">
        <v>6</v>
      </c>
      <c r="KJE18" s="2">
        <v>2</v>
      </c>
      <c r="KJF18" s="1" t="s">
        <v>8</v>
      </c>
      <c r="KJG18" s="4" t="s">
        <v>17</v>
      </c>
      <c r="KJH18" s="1" t="s">
        <v>8</v>
      </c>
      <c r="KJI18" s="9" t="s">
        <v>6</v>
      </c>
      <c r="KJM18" s="2">
        <v>2</v>
      </c>
      <c r="KJN18" s="1" t="s">
        <v>8</v>
      </c>
      <c r="KJO18" s="4" t="s">
        <v>17</v>
      </c>
      <c r="KJP18" s="1" t="s">
        <v>8</v>
      </c>
      <c r="KJQ18" s="9" t="s">
        <v>6</v>
      </c>
      <c r="KJU18" s="2">
        <v>2</v>
      </c>
      <c r="KJV18" s="1" t="s">
        <v>8</v>
      </c>
      <c r="KJW18" s="4" t="s">
        <v>17</v>
      </c>
      <c r="KJX18" s="1" t="s">
        <v>8</v>
      </c>
      <c r="KJY18" s="9" t="s">
        <v>6</v>
      </c>
      <c r="KKC18" s="2">
        <v>2</v>
      </c>
      <c r="KKD18" s="1" t="s">
        <v>8</v>
      </c>
      <c r="KKE18" s="4" t="s">
        <v>17</v>
      </c>
      <c r="KKF18" s="1" t="s">
        <v>8</v>
      </c>
      <c r="KKG18" s="9" t="s">
        <v>6</v>
      </c>
      <c r="KKK18" s="2">
        <v>2</v>
      </c>
      <c r="KKL18" s="1" t="s">
        <v>8</v>
      </c>
      <c r="KKM18" s="4" t="s">
        <v>17</v>
      </c>
      <c r="KKN18" s="1" t="s">
        <v>8</v>
      </c>
      <c r="KKO18" s="9" t="s">
        <v>6</v>
      </c>
      <c r="KKS18" s="2">
        <v>2</v>
      </c>
      <c r="KKT18" s="1" t="s">
        <v>8</v>
      </c>
      <c r="KKU18" s="4" t="s">
        <v>17</v>
      </c>
      <c r="KKV18" s="1" t="s">
        <v>8</v>
      </c>
      <c r="KKW18" s="9" t="s">
        <v>6</v>
      </c>
      <c r="KLA18" s="2">
        <v>2</v>
      </c>
      <c r="KLB18" s="1" t="s">
        <v>8</v>
      </c>
      <c r="KLC18" s="4" t="s">
        <v>17</v>
      </c>
      <c r="KLD18" s="1" t="s">
        <v>8</v>
      </c>
      <c r="KLE18" s="9" t="s">
        <v>6</v>
      </c>
      <c r="KLI18" s="2">
        <v>2</v>
      </c>
      <c r="KLJ18" s="1" t="s">
        <v>8</v>
      </c>
      <c r="KLK18" s="4" t="s">
        <v>17</v>
      </c>
      <c r="KLL18" s="1" t="s">
        <v>8</v>
      </c>
      <c r="KLM18" s="9" t="s">
        <v>6</v>
      </c>
      <c r="KLQ18" s="2">
        <v>2</v>
      </c>
      <c r="KLR18" s="1" t="s">
        <v>8</v>
      </c>
      <c r="KLS18" s="4" t="s">
        <v>17</v>
      </c>
      <c r="KLT18" s="1" t="s">
        <v>8</v>
      </c>
      <c r="KLU18" s="9" t="s">
        <v>6</v>
      </c>
      <c r="KLY18" s="2">
        <v>2</v>
      </c>
      <c r="KLZ18" s="1" t="s">
        <v>8</v>
      </c>
      <c r="KMA18" s="4" t="s">
        <v>17</v>
      </c>
      <c r="KMB18" s="1" t="s">
        <v>8</v>
      </c>
      <c r="KMC18" s="9" t="s">
        <v>6</v>
      </c>
      <c r="KMG18" s="2">
        <v>2</v>
      </c>
      <c r="KMH18" s="1" t="s">
        <v>8</v>
      </c>
      <c r="KMI18" s="4" t="s">
        <v>17</v>
      </c>
      <c r="KMJ18" s="1" t="s">
        <v>8</v>
      </c>
      <c r="KMK18" s="9" t="s">
        <v>6</v>
      </c>
      <c r="KMO18" s="2">
        <v>2</v>
      </c>
      <c r="KMP18" s="1" t="s">
        <v>8</v>
      </c>
      <c r="KMQ18" s="4" t="s">
        <v>17</v>
      </c>
      <c r="KMR18" s="1" t="s">
        <v>8</v>
      </c>
      <c r="KMS18" s="9" t="s">
        <v>6</v>
      </c>
      <c r="KMW18" s="2">
        <v>2</v>
      </c>
      <c r="KMX18" s="1" t="s">
        <v>8</v>
      </c>
      <c r="KMY18" s="4" t="s">
        <v>17</v>
      </c>
      <c r="KMZ18" s="1" t="s">
        <v>8</v>
      </c>
      <c r="KNA18" s="9" t="s">
        <v>6</v>
      </c>
      <c r="KNE18" s="2">
        <v>2</v>
      </c>
      <c r="KNF18" s="1" t="s">
        <v>8</v>
      </c>
      <c r="KNG18" s="4" t="s">
        <v>17</v>
      </c>
      <c r="KNH18" s="1" t="s">
        <v>8</v>
      </c>
      <c r="KNI18" s="9" t="s">
        <v>6</v>
      </c>
      <c r="KNM18" s="2">
        <v>2</v>
      </c>
      <c r="KNN18" s="1" t="s">
        <v>8</v>
      </c>
      <c r="KNO18" s="4" t="s">
        <v>17</v>
      </c>
      <c r="KNP18" s="1" t="s">
        <v>8</v>
      </c>
      <c r="KNQ18" s="9" t="s">
        <v>6</v>
      </c>
      <c r="KNU18" s="2">
        <v>2</v>
      </c>
      <c r="KNV18" s="1" t="s">
        <v>8</v>
      </c>
      <c r="KNW18" s="4" t="s">
        <v>17</v>
      </c>
      <c r="KNX18" s="1" t="s">
        <v>8</v>
      </c>
      <c r="KNY18" s="9" t="s">
        <v>6</v>
      </c>
      <c r="KOC18" s="2">
        <v>2</v>
      </c>
      <c r="KOD18" s="1" t="s">
        <v>8</v>
      </c>
      <c r="KOE18" s="4" t="s">
        <v>17</v>
      </c>
      <c r="KOF18" s="1" t="s">
        <v>8</v>
      </c>
      <c r="KOG18" s="9" t="s">
        <v>6</v>
      </c>
      <c r="KOK18" s="2">
        <v>2</v>
      </c>
      <c r="KOL18" s="1" t="s">
        <v>8</v>
      </c>
      <c r="KOM18" s="4" t="s">
        <v>17</v>
      </c>
      <c r="KON18" s="1" t="s">
        <v>8</v>
      </c>
      <c r="KOO18" s="9" t="s">
        <v>6</v>
      </c>
      <c r="KOS18" s="2">
        <v>2</v>
      </c>
      <c r="KOT18" s="1" t="s">
        <v>8</v>
      </c>
      <c r="KOU18" s="4" t="s">
        <v>17</v>
      </c>
      <c r="KOV18" s="1" t="s">
        <v>8</v>
      </c>
      <c r="KOW18" s="9" t="s">
        <v>6</v>
      </c>
      <c r="KPA18" s="2">
        <v>2</v>
      </c>
      <c r="KPB18" s="1" t="s">
        <v>8</v>
      </c>
      <c r="KPC18" s="4" t="s">
        <v>17</v>
      </c>
      <c r="KPD18" s="1" t="s">
        <v>8</v>
      </c>
      <c r="KPE18" s="9" t="s">
        <v>6</v>
      </c>
      <c r="KPI18" s="2">
        <v>2</v>
      </c>
      <c r="KPJ18" s="1" t="s">
        <v>8</v>
      </c>
      <c r="KPK18" s="4" t="s">
        <v>17</v>
      </c>
      <c r="KPL18" s="1" t="s">
        <v>8</v>
      </c>
      <c r="KPM18" s="9" t="s">
        <v>6</v>
      </c>
      <c r="KPQ18" s="2">
        <v>2</v>
      </c>
      <c r="KPR18" s="1" t="s">
        <v>8</v>
      </c>
      <c r="KPS18" s="4" t="s">
        <v>17</v>
      </c>
      <c r="KPT18" s="1" t="s">
        <v>8</v>
      </c>
      <c r="KPU18" s="9" t="s">
        <v>6</v>
      </c>
      <c r="KPY18" s="2">
        <v>2</v>
      </c>
      <c r="KPZ18" s="1" t="s">
        <v>8</v>
      </c>
      <c r="KQA18" s="4" t="s">
        <v>17</v>
      </c>
      <c r="KQB18" s="1" t="s">
        <v>8</v>
      </c>
      <c r="KQC18" s="9" t="s">
        <v>6</v>
      </c>
      <c r="KQG18" s="2">
        <v>2</v>
      </c>
      <c r="KQH18" s="1" t="s">
        <v>8</v>
      </c>
      <c r="KQI18" s="4" t="s">
        <v>17</v>
      </c>
      <c r="KQJ18" s="1" t="s">
        <v>8</v>
      </c>
      <c r="KQK18" s="9" t="s">
        <v>6</v>
      </c>
      <c r="KQO18" s="2">
        <v>2</v>
      </c>
      <c r="KQP18" s="1" t="s">
        <v>8</v>
      </c>
      <c r="KQQ18" s="4" t="s">
        <v>17</v>
      </c>
      <c r="KQR18" s="1" t="s">
        <v>8</v>
      </c>
      <c r="KQS18" s="9" t="s">
        <v>6</v>
      </c>
      <c r="KQW18" s="2">
        <v>2</v>
      </c>
      <c r="KQX18" s="1" t="s">
        <v>8</v>
      </c>
      <c r="KQY18" s="4" t="s">
        <v>17</v>
      </c>
      <c r="KQZ18" s="1" t="s">
        <v>8</v>
      </c>
      <c r="KRA18" s="9" t="s">
        <v>6</v>
      </c>
      <c r="KRE18" s="2">
        <v>2</v>
      </c>
      <c r="KRF18" s="1" t="s">
        <v>8</v>
      </c>
      <c r="KRG18" s="4" t="s">
        <v>17</v>
      </c>
      <c r="KRH18" s="1" t="s">
        <v>8</v>
      </c>
      <c r="KRI18" s="9" t="s">
        <v>6</v>
      </c>
      <c r="KRM18" s="2">
        <v>2</v>
      </c>
      <c r="KRN18" s="1" t="s">
        <v>8</v>
      </c>
      <c r="KRO18" s="4" t="s">
        <v>17</v>
      </c>
      <c r="KRP18" s="1" t="s">
        <v>8</v>
      </c>
      <c r="KRQ18" s="9" t="s">
        <v>6</v>
      </c>
      <c r="KRU18" s="2">
        <v>2</v>
      </c>
      <c r="KRV18" s="1" t="s">
        <v>8</v>
      </c>
      <c r="KRW18" s="4" t="s">
        <v>17</v>
      </c>
      <c r="KRX18" s="1" t="s">
        <v>8</v>
      </c>
      <c r="KRY18" s="9" t="s">
        <v>6</v>
      </c>
      <c r="KSC18" s="2">
        <v>2</v>
      </c>
      <c r="KSD18" s="1" t="s">
        <v>8</v>
      </c>
      <c r="KSE18" s="4" t="s">
        <v>17</v>
      </c>
      <c r="KSF18" s="1" t="s">
        <v>8</v>
      </c>
      <c r="KSG18" s="9" t="s">
        <v>6</v>
      </c>
      <c r="KSK18" s="2">
        <v>2</v>
      </c>
      <c r="KSL18" s="1" t="s">
        <v>8</v>
      </c>
      <c r="KSM18" s="4" t="s">
        <v>17</v>
      </c>
      <c r="KSN18" s="1" t="s">
        <v>8</v>
      </c>
      <c r="KSO18" s="9" t="s">
        <v>6</v>
      </c>
      <c r="KSS18" s="2">
        <v>2</v>
      </c>
      <c r="KST18" s="1" t="s">
        <v>8</v>
      </c>
      <c r="KSU18" s="4" t="s">
        <v>17</v>
      </c>
      <c r="KSV18" s="1" t="s">
        <v>8</v>
      </c>
      <c r="KSW18" s="9" t="s">
        <v>6</v>
      </c>
      <c r="KTA18" s="2">
        <v>2</v>
      </c>
      <c r="KTB18" s="1" t="s">
        <v>8</v>
      </c>
      <c r="KTC18" s="4" t="s">
        <v>17</v>
      </c>
      <c r="KTD18" s="1" t="s">
        <v>8</v>
      </c>
      <c r="KTE18" s="9" t="s">
        <v>6</v>
      </c>
      <c r="KTI18" s="2">
        <v>2</v>
      </c>
      <c r="KTJ18" s="1" t="s">
        <v>8</v>
      </c>
      <c r="KTK18" s="4" t="s">
        <v>17</v>
      </c>
      <c r="KTL18" s="1" t="s">
        <v>8</v>
      </c>
      <c r="KTM18" s="9" t="s">
        <v>6</v>
      </c>
      <c r="KTQ18" s="2">
        <v>2</v>
      </c>
      <c r="KTR18" s="1" t="s">
        <v>8</v>
      </c>
      <c r="KTS18" s="4" t="s">
        <v>17</v>
      </c>
      <c r="KTT18" s="1" t="s">
        <v>8</v>
      </c>
      <c r="KTU18" s="9" t="s">
        <v>6</v>
      </c>
      <c r="KTY18" s="2">
        <v>2</v>
      </c>
      <c r="KTZ18" s="1" t="s">
        <v>8</v>
      </c>
      <c r="KUA18" s="4" t="s">
        <v>17</v>
      </c>
      <c r="KUB18" s="1" t="s">
        <v>8</v>
      </c>
      <c r="KUC18" s="9" t="s">
        <v>6</v>
      </c>
      <c r="KUG18" s="2">
        <v>2</v>
      </c>
      <c r="KUH18" s="1" t="s">
        <v>8</v>
      </c>
      <c r="KUI18" s="4" t="s">
        <v>17</v>
      </c>
      <c r="KUJ18" s="1" t="s">
        <v>8</v>
      </c>
      <c r="KUK18" s="9" t="s">
        <v>6</v>
      </c>
      <c r="KUO18" s="2">
        <v>2</v>
      </c>
      <c r="KUP18" s="1" t="s">
        <v>8</v>
      </c>
      <c r="KUQ18" s="4" t="s">
        <v>17</v>
      </c>
      <c r="KUR18" s="1" t="s">
        <v>8</v>
      </c>
      <c r="KUS18" s="9" t="s">
        <v>6</v>
      </c>
      <c r="KUW18" s="2">
        <v>2</v>
      </c>
      <c r="KUX18" s="1" t="s">
        <v>8</v>
      </c>
      <c r="KUY18" s="4" t="s">
        <v>17</v>
      </c>
      <c r="KUZ18" s="1" t="s">
        <v>8</v>
      </c>
      <c r="KVA18" s="9" t="s">
        <v>6</v>
      </c>
      <c r="KVE18" s="2">
        <v>2</v>
      </c>
      <c r="KVF18" s="1" t="s">
        <v>8</v>
      </c>
      <c r="KVG18" s="4" t="s">
        <v>17</v>
      </c>
      <c r="KVH18" s="1" t="s">
        <v>8</v>
      </c>
      <c r="KVI18" s="9" t="s">
        <v>6</v>
      </c>
      <c r="KVM18" s="2">
        <v>2</v>
      </c>
      <c r="KVN18" s="1" t="s">
        <v>8</v>
      </c>
      <c r="KVO18" s="4" t="s">
        <v>17</v>
      </c>
      <c r="KVP18" s="1" t="s">
        <v>8</v>
      </c>
      <c r="KVQ18" s="9" t="s">
        <v>6</v>
      </c>
      <c r="KVU18" s="2">
        <v>2</v>
      </c>
      <c r="KVV18" s="1" t="s">
        <v>8</v>
      </c>
      <c r="KVW18" s="4" t="s">
        <v>17</v>
      </c>
      <c r="KVX18" s="1" t="s">
        <v>8</v>
      </c>
      <c r="KVY18" s="9" t="s">
        <v>6</v>
      </c>
      <c r="KWC18" s="2">
        <v>2</v>
      </c>
      <c r="KWD18" s="1" t="s">
        <v>8</v>
      </c>
      <c r="KWE18" s="4" t="s">
        <v>17</v>
      </c>
      <c r="KWF18" s="1" t="s">
        <v>8</v>
      </c>
      <c r="KWG18" s="9" t="s">
        <v>6</v>
      </c>
      <c r="KWK18" s="2">
        <v>2</v>
      </c>
      <c r="KWL18" s="1" t="s">
        <v>8</v>
      </c>
      <c r="KWM18" s="4" t="s">
        <v>17</v>
      </c>
      <c r="KWN18" s="1" t="s">
        <v>8</v>
      </c>
      <c r="KWO18" s="9" t="s">
        <v>6</v>
      </c>
      <c r="KWS18" s="2">
        <v>2</v>
      </c>
      <c r="KWT18" s="1" t="s">
        <v>8</v>
      </c>
      <c r="KWU18" s="4" t="s">
        <v>17</v>
      </c>
      <c r="KWV18" s="1" t="s">
        <v>8</v>
      </c>
      <c r="KWW18" s="9" t="s">
        <v>6</v>
      </c>
      <c r="KXA18" s="2">
        <v>2</v>
      </c>
      <c r="KXB18" s="1" t="s">
        <v>8</v>
      </c>
      <c r="KXC18" s="4" t="s">
        <v>17</v>
      </c>
      <c r="KXD18" s="1" t="s">
        <v>8</v>
      </c>
      <c r="KXE18" s="9" t="s">
        <v>6</v>
      </c>
      <c r="KXI18" s="2">
        <v>2</v>
      </c>
      <c r="KXJ18" s="1" t="s">
        <v>8</v>
      </c>
      <c r="KXK18" s="4" t="s">
        <v>17</v>
      </c>
      <c r="KXL18" s="1" t="s">
        <v>8</v>
      </c>
      <c r="KXM18" s="9" t="s">
        <v>6</v>
      </c>
      <c r="KXQ18" s="2">
        <v>2</v>
      </c>
      <c r="KXR18" s="1" t="s">
        <v>8</v>
      </c>
      <c r="KXS18" s="4" t="s">
        <v>17</v>
      </c>
      <c r="KXT18" s="1" t="s">
        <v>8</v>
      </c>
      <c r="KXU18" s="9" t="s">
        <v>6</v>
      </c>
      <c r="KXY18" s="2">
        <v>2</v>
      </c>
      <c r="KXZ18" s="1" t="s">
        <v>8</v>
      </c>
      <c r="KYA18" s="4" t="s">
        <v>17</v>
      </c>
      <c r="KYB18" s="1" t="s">
        <v>8</v>
      </c>
      <c r="KYC18" s="9" t="s">
        <v>6</v>
      </c>
      <c r="KYG18" s="2">
        <v>2</v>
      </c>
      <c r="KYH18" s="1" t="s">
        <v>8</v>
      </c>
      <c r="KYI18" s="4" t="s">
        <v>17</v>
      </c>
      <c r="KYJ18" s="1" t="s">
        <v>8</v>
      </c>
      <c r="KYK18" s="9" t="s">
        <v>6</v>
      </c>
      <c r="KYO18" s="2">
        <v>2</v>
      </c>
      <c r="KYP18" s="1" t="s">
        <v>8</v>
      </c>
      <c r="KYQ18" s="4" t="s">
        <v>17</v>
      </c>
      <c r="KYR18" s="1" t="s">
        <v>8</v>
      </c>
      <c r="KYS18" s="9" t="s">
        <v>6</v>
      </c>
      <c r="KYW18" s="2">
        <v>2</v>
      </c>
      <c r="KYX18" s="1" t="s">
        <v>8</v>
      </c>
      <c r="KYY18" s="4" t="s">
        <v>17</v>
      </c>
      <c r="KYZ18" s="1" t="s">
        <v>8</v>
      </c>
      <c r="KZA18" s="9" t="s">
        <v>6</v>
      </c>
      <c r="KZE18" s="2">
        <v>2</v>
      </c>
      <c r="KZF18" s="1" t="s">
        <v>8</v>
      </c>
      <c r="KZG18" s="4" t="s">
        <v>17</v>
      </c>
      <c r="KZH18" s="1" t="s">
        <v>8</v>
      </c>
      <c r="KZI18" s="9" t="s">
        <v>6</v>
      </c>
      <c r="KZM18" s="2">
        <v>2</v>
      </c>
      <c r="KZN18" s="1" t="s">
        <v>8</v>
      </c>
      <c r="KZO18" s="4" t="s">
        <v>17</v>
      </c>
      <c r="KZP18" s="1" t="s">
        <v>8</v>
      </c>
      <c r="KZQ18" s="9" t="s">
        <v>6</v>
      </c>
      <c r="KZU18" s="2">
        <v>2</v>
      </c>
      <c r="KZV18" s="1" t="s">
        <v>8</v>
      </c>
      <c r="KZW18" s="4" t="s">
        <v>17</v>
      </c>
      <c r="KZX18" s="1" t="s">
        <v>8</v>
      </c>
      <c r="KZY18" s="9" t="s">
        <v>6</v>
      </c>
      <c r="LAC18" s="2">
        <v>2</v>
      </c>
      <c r="LAD18" s="1" t="s">
        <v>8</v>
      </c>
      <c r="LAE18" s="4" t="s">
        <v>17</v>
      </c>
      <c r="LAF18" s="1" t="s">
        <v>8</v>
      </c>
      <c r="LAG18" s="9" t="s">
        <v>6</v>
      </c>
      <c r="LAK18" s="2">
        <v>2</v>
      </c>
      <c r="LAL18" s="1" t="s">
        <v>8</v>
      </c>
      <c r="LAM18" s="4" t="s">
        <v>17</v>
      </c>
      <c r="LAN18" s="1" t="s">
        <v>8</v>
      </c>
      <c r="LAO18" s="9" t="s">
        <v>6</v>
      </c>
      <c r="LAS18" s="2">
        <v>2</v>
      </c>
      <c r="LAT18" s="1" t="s">
        <v>8</v>
      </c>
      <c r="LAU18" s="4" t="s">
        <v>17</v>
      </c>
      <c r="LAV18" s="1" t="s">
        <v>8</v>
      </c>
      <c r="LAW18" s="9" t="s">
        <v>6</v>
      </c>
      <c r="LBA18" s="2">
        <v>2</v>
      </c>
      <c r="LBB18" s="1" t="s">
        <v>8</v>
      </c>
      <c r="LBC18" s="4" t="s">
        <v>17</v>
      </c>
      <c r="LBD18" s="1" t="s">
        <v>8</v>
      </c>
      <c r="LBE18" s="9" t="s">
        <v>6</v>
      </c>
      <c r="LBI18" s="2">
        <v>2</v>
      </c>
      <c r="LBJ18" s="1" t="s">
        <v>8</v>
      </c>
      <c r="LBK18" s="4" t="s">
        <v>17</v>
      </c>
      <c r="LBL18" s="1" t="s">
        <v>8</v>
      </c>
      <c r="LBM18" s="9" t="s">
        <v>6</v>
      </c>
      <c r="LBQ18" s="2">
        <v>2</v>
      </c>
      <c r="LBR18" s="1" t="s">
        <v>8</v>
      </c>
      <c r="LBS18" s="4" t="s">
        <v>17</v>
      </c>
      <c r="LBT18" s="1" t="s">
        <v>8</v>
      </c>
      <c r="LBU18" s="9" t="s">
        <v>6</v>
      </c>
      <c r="LBY18" s="2">
        <v>2</v>
      </c>
      <c r="LBZ18" s="1" t="s">
        <v>8</v>
      </c>
      <c r="LCA18" s="4" t="s">
        <v>17</v>
      </c>
      <c r="LCB18" s="1" t="s">
        <v>8</v>
      </c>
      <c r="LCC18" s="9" t="s">
        <v>6</v>
      </c>
      <c r="LCG18" s="2">
        <v>2</v>
      </c>
      <c r="LCH18" s="1" t="s">
        <v>8</v>
      </c>
      <c r="LCI18" s="4" t="s">
        <v>17</v>
      </c>
      <c r="LCJ18" s="1" t="s">
        <v>8</v>
      </c>
      <c r="LCK18" s="9" t="s">
        <v>6</v>
      </c>
      <c r="LCO18" s="2">
        <v>2</v>
      </c>
      <c r="LCP18" s="1" t="s">
        <v>8</v>
      </c>
      <c r="LCQ18" s="4" t="s">
        <v>17</v>
      </c>
      <c r="LCR18" s="1" t="s">
        <v>8</v>
      </c>
      <c r="LCS18" s="9" t="s">
        <v>6</v>
      </c>
      <c r="LCW18" s="2">
        <v>2</v>
      </c>
      <c r="LCX18" s="1" t="s">
        <v>8</v>
      </c>
      <c r="LCY18" s="4" t="s">
        <v>17</v>
      </c>
      <c r="LCZ18" s="1" t="s">
        <v>8</v>
      </c>
      <c r="LDA18" s="9" t="s">
        <v>6</v>
      </c>
      <c r="LDE18" s="2">
        <v>2</v>
      </c>
      <c r="LDF18" s="1" t="s">
        <v>8</v>
      </c>
      <c r="LDG18" s="4" t="s">
        <v>17</v>
      </c>
      <c r="LDH18" s="1" t="s">
        <v>8</v>
      </c>
      <c r="LDI18" s="9" t="s">
        <v>6</v>
      </c>
      <c r="LDM18" s="2">
        <v>2</v>
      </c>
      <c r="LDN18" s="1" t="s">
        <v>8</v>
      </c>
      <c r="LDO18" s="4" t="s">
        <v>17</v>
      </c>
      <c r="LDP18" s="1" t="s">
        <v>8</v>
      </c>
      <c r="LDQ18" s="9" t="s">
        <v>6</v>
      </c>
      <c r="LDU18" s="2">
        <v>2</v>
      </c>
      <c r="LDV18" s="1" t="s">
        <v>8</v>
      </c>
      <c r="LDW18" s="4" t="s">
        <v>17</v>
      </c>
      <c r="LDX18" s="1" t="s">
        <v>8</v>
      </c>
      <c r="LDY18" s="9" t="s">
        <v>6</v>
      </c>
      <c r="LEC18" s="2">
        <v>2</v>
      </c>
      <c r="LED18" s="1" t="s">
        <v>8</v>
      </c>
      <c r="LEE18" s="4" t="s">
        <v>17</v>
      </c>
      <c r="LEF18" s="1" t="s">
        <v>8</v>
      </c>
      <c r="LEG18" s="9" t="s">
        <v>6</v>
      </c>
      <c r="LEK18" s="2">
        <v>2</v>
      </c>
      <c r="LEL18" s="1" t="s">
        <v>8</v>
      </c>
      <c r="LEM18" s="4" t="s">
        <v>17</v>
      </c>
      <c r="LEN18" s="1" t="s">
        <v>8</v>
      </c>
      <c r="LEO18" s="9" t="s">
        <v>6</v>
      </c>
      <c r="LES18" s="2">
        <v>2</v>
      </c>
      <c r="LET18" s="1" t="s">
        <v>8</v>
      </c>
      <c r="LEU18" s="4" t="s">
        <v>17</v>
      </c>
      <c r="LEV18" s="1" t="s">
        <v>8</v>
      </c>
      <c r="LEW18" s="9" t="s">
        <v>6</v>
      </c>
      <c r="LFA18" s="2">
        <v>2</v>
      </c>
      <c r="LFB18" s="1" t="s">
        <v>8</v>
      </c>
      <c r="LFC18" s="4" t="s">
        <v>17</v>
      </c>
      <c r="LFD18" s="1" t="s">
        <v>8</v>
      </c>
      <c r="LFE18" s="9" t="s">
        <v>6</v>
      </c>
      <c r="LFI18" s="2">
        <v>2</v>
      </c>
      <c r="LFJ18" s="1" t="s">
        <v>8</v>
      </c>
      <c r="LFK18" s="4" t="s">
        <v>17</v>
      </c>
      <c r="LFL18" s="1" t="s">
        <v>8</v>
      </c>
      <c r="LFM18" s="9" t="s">
        <v>6</v>
      </c>
      <c r="LFQ18" s="2">
        <v>2</v>
      </c>
      <c r="LFR18" s="1" t="s">
        <v>8</v>
      </c>
      <c r="LFS18" s="4" t="s">
        <v>17</v>
      </c>
      <c r="LFT18" s="1" t="s">
        <v>8</v>
      </c>
      <c r="LFU18" s="9" t="s">
        <v>6</v>
      </c>
      <c r="LFY18" s="2">
        <v>2</v>
      </c>
      <c r="LFZ18" s="1" t="s">
        <v>8</v>
      </c>
      <c r="LGA18" s="4" t="s">
        <v>17</v>
      </c>
      <c r="LGB18" s="1" t="s">
        <v>8</v>
      </c>
      <c r="LGC18" s="9" t="s">
        <v>6</v>
      </c>
      <c r="LGG18" s="2">
        <v>2</v>
      </c>
      <c r="LGH18" s="1" t="s">
        <v>8</v>
      </c>
      <c r="LGI18" s="4" t="s">
        <v>17</v>
      </c>
      <c r="LGJ18" s="1" t="s">
        <v>8</v>
      </c>
      <c r="LGK18" s="9" t="s">
        <v>6</v>
      </c>
      <c r="LGO18" s="2">
        <v>2</v>
      </c>
      <c r="LGP18" s="1" t="s">
        <v>8</v>
      </c>
      <c r="LGQ18" s="4" t="s">
        <v>17</v>
      </c>
      <c r="LGR18" s="1" t="s">
        <v>8</v>
      </c>
      <c r="LGS18" s="9" t="s">
        <v>6</v>
      </c>
      <c r="LGW18" s="2">
        <v>2</v>
      </c>
      <c r="LGX18" s="1" t="s">
        <v>8</v>
      </c>
      <c r="LGY18" s="4" t="s">
        <v>17</v>
      </c>
      <c r="LGZ18" s="1" t="s">
        <v>8</v>
      </c>
      <c r="LHA18" s="9" t="s">
        <v>6</v>
      </c>
      <c r="LHE18" s="2">
        <v>2</v>
      </c>
      <c r="LHF18" s="1" t="s">
        <v>8</v>
      </c>
      <c r="LHG18" s="4" t="s">
        <v>17</v>
      </c>
      <c r="LHH18" s="1" t="s">
        <v>8</v>
      </c>
      <c r="LHI18" s="9" t="s">
        <v>6</v>
      </c>
      <c r="LHM18" s="2">
        <v>2</v>
      </c>
      <c r="LHN18" s="1" t="s">
        <v>8</v>
      </c>
      <c r="LHO18" s="4" t="s">
        <v>17</v>
      </c>
      <c r="LHP18" s="1" t="s">
        <v>8</v>
      </c>
      <c r="LHQ18" s="9" t="s">
        <v>6</v>
      </c>
      <c r="LHU18" s="2">
        <v>2</v>
      </c>
      <c r="LHV18" s="1" t="s">
        <v>8</v>
      </c>
      <c r="LHW18" s="4" t="s">
        <v>17</v>
      </c>
      <c r="LHX18" s="1" t="s">
        <v>8</v>
      </c>
      <c r="LHY18" s="9" t="s">
        <v>6</v>
      </c>
      <c r="LIC18" s="2">
        <v>2</v>
      </c>
      <c r="LID18" s="1" t="s">
        <v>8</v>
      </c>
      <c r="LIE18" s="4" t="s">
        <v>17</v>
      </c>
      <c r="LIF18" s="1" t="s">
        <v>8</v>
      </c>
      <c r="LIG18" s="9" t="s">
        <v>6</v>
      </c>
      <c r="LIK18" s="2">
        <v>2</v>
      </c>
      <c r="LIL18" s="1" t="s">
        <v>8</v>
      </c>
      <c r="LIM18" s="4" t="s">
        <v>17</v>
      </c>
      <c r="LIN18" s="1" t="s">
        <v>8</v>
      </c>
      <c r="LIO18" s="9" t="s">
        <v>6</v>
      </c>
      <c r="LIS18" s="2">
        <v>2</v>
      </c>
      <c r="LIT18" s="1" t="s">
        <v>8</v>
      </c>
      <c r="LIU18" s="4" t="s">
        <v>17</v>
      </c>
      <c r="LIV18" s="1" t="s">
        <v>8</v>
      </c>
      <c r="LIW18" s="9" t="s">
        <v>6</v>
      </c>
      <c r="LJA18" s="2">
        <v>2</v>
      </c>
      <c r="LJB18" s="1" t="s">
        <v>8</v>
      </c>
      <c r="LJC18" s="4" t="s">
        <v>17</v>
      </c>
      <c r="LJD18" s="1" t="s">
        <v>8</v>
      </c>
      <c r="LJE18" s="9" t="s">
        <v>6</v>
      </c>
      <c r="LJI18" s="2">
        <v>2</v>
      </c>
      <c r="LJJ18" s="1" t="s">
        <v>8</v>
      </c>
      <c r="LJK18" s="4" t="s">
        <v>17</v>
      </c>
      <c r="LJL18" s="1" t="s">
        <v>8</v>
      </c>
      <c r="LJM18" s="9" t="s">
        <v>6</v>
      </c>
      <c r="LJQ18" s="2">
        <v>2</v>
      </c>
      <c r="LJR18" s="1" t="s">
        <v>8</v>
      </c>
      <c r="LJS18" s="4" t="s">
        <v>17</v>
      </c>
      <c r="LJT18" s="1" t="s">
        <v>8</v>
      </c>
      <c r="LJU18" s="9" t="s">
        <v>6</v>
      </c>
      <c r="LJY18" s="2">
        <v>2</v>
      </c>
      <c r="LJZ18" s="1" t="s">
        <v>8</v>
      </c>
      <c r="LKA18" s="4" t="s">
        <v>17</v>
      </c>
      <c r="LKB18" s="1" t="s">
        <v>8</v>
      </c>
      <c r="LKC18" s="9" t="s">
        <v>6</v>
      </c>
      <c r="LKG18" s="2">
        <v>2</v>
      </c>
      <c r="LKH18" s="1" t="s">
        <v>8</v>
      </c>
      <c r="LKI18" s="4" t="s">
        <v>17</v>
      </c>
      <c r="LKJ18" s="1" t="s">
        <v>8</v>
      </c>
      <c r="LKK18" s="9" t="s">
        <v>6</v>
      </c>
      <c r="LKO18" s="2">
        <v>2</v>
      </c>
      <c r="LKP18" s="1" t="s">
        <v>8</v>
      </c>
      <c r="LKQ18" s="4" t="s">
        <v>17</v>
      </c>
      <c r="LKR18" s="1" t="s">
        <v>8</v>
      </c>
      <c r="LKS18" s="9" t="s">
        <v>6</v>
      </c>
      <c r="LKW18" s="2">
        <v>2</v>
      </c>
      <c r="LKX18" s="1" t="s">
        <v>8</v>
      </c>
      <c r="LKY18" s="4" t="s">
        <v>17</v>
      </c>
      <c r="LKZ18" s="1" t="s">
        <v>8</v>
      </c>
      <c r="LLA18" s="9" t="s">
        <v>6</v>
      </c>
      <c r="LLE18" s="2">
        <v>2</v>
      </c>
      <c r="LLF18" s="1" t="s">
        <v>8</v>
      </c>
      <c r="LLG18" s="4" t="s">
        <v>17</v>
      </c>
      <c r="LLH18" s="1" t="s">
        <v>8</v>
      </c>
      <c r="LLI18" s="9" t="s">
        <v>6</v>
      </c>
      <c r="LLM18" s="2">
        <v>2</v>
      </c>
      <c r="LLN18" s="1" t="s">
        <v>8</v>
      </c>
      <c r="LLO18" s="4" t="s">
        <v>17</v>
      </c>
      <c r="LLP18" s="1" t="s">
        <v>8</v>
      </c>
      <c r="LLQ18" s="9" t="s">
        <v>6</v>
      </c>
      <c r="LLU18" s="2">
        <v>2</v>
      </c>
      <c r="LLV18" s="1" t="s">
        <v>8</v>
      </c>
      <c r="LLW18" s="4" t="s">
        <v>17</v>
      </c>
      <c r="LLX18" s="1" t="s">
        <v>8</v>
      </c>
      <c r="LLY18" s="9" t="s">
        <v>6</v>
      </c>
      <c r="LMC18" s="2">
        <v>2</v>
      </c>
      <c r="LMD18" s="1" t="s">
        <v>8</v>
      </c>
      <c r="LME18" s="4" t="s">
        <v>17</v>
      </c>
      <c r="LMF18" s="1" t="s">
        <v>8</v>
      </c>
      <c r="LMG18" s="9" t="s">
        <v>6</v>
      </c>
      <c r="LMK18" s="2">
        <v>2</v>
      </c>
      <c r="LML18" s="1" t="s">
        <v>8</v>
      </c>
      <c r="LMM18" s="4" t="s">
        <v>17</v>
      </c>
      <c r="LMN18" s="1" t="s">
        <v>8</v>
      </c>
      <c r="LMO18" s="9" t="s">
        <v>6</v>
      </c>
      <c r="LMS18" s="2">
        <v>2</v>
      </c>
      <c r="LMT18" s="1" t="s">
        <v>8</v>
      </c>
      <c r="LMU18" s="4" t="s">
        <v>17</v>
      </c>
      <c r="LMV18" s="1" t="s">
        <v>8</v>
      </c>
      <c r="LMW18" s="9" t="s">
        <v>6</v>
      </c>
      <c r="LNA18" s="2">
        <v>2</v>
      </c>
      <c r="LNB18" s="1" t="s">
        <v>8</v>
      </c>
      <c r="LNC18" s="4" t="s">
        <v>17</v>
      </c>
      <c r="LND18" s="1" t="s">
        <v>8</v>
      </c>
      <c r="LNE18" s="9" t="s">
        <v>6</v>
      </c>
      <c r="LNI18" s="2">
        <v>2</v>
      </c>
      <c r="LNJ18" s="1" t="s">
        <v>8</v>
      </c>
      <c r="LNK18" s="4" t="s">
        <v>17</v>
      </c>
      <c r="LNL18" s="1" t="s">
        <v>8</v>
      </c>
      <c r="LNM18" s="9" t="s">
        <v>6</v>
      </c>
      <c r="LNQ18" s="2">
        <v>2</v>
      </c>
      <c r="LNR18" s="1" t="s">
        <v>8</v>
      </c>
      <c r="LNS18" s="4" t="s">
        <v>17</v>
      </c>
      <c r="LNT18" s="1" t="s">
        <v>8</v>
      </c>
      <c r="LNU18" s="9" t="s">
        <v>6</v>
      </c>
      <c r="LNY18" s="2">
        <v>2</v>
      </c>
      <c r="LNZ18" s="1" t="s">
        <v>8</v>
      </c>
      <c r="LOA18" s="4" t="s">
        <v>17</v>
      </c>
      <c r="LOB18" s="1" t="s">
        <v>8</v>
      </c>
      <c r="LOC18" s="9" t="s">
        <v>6</v>
      </c>
      <c r="LOG18" s="2">
        <v>2</v>
      </c>
      <c r="LOH18" s="1" t="s">
        <v>8</v>
      </c>
      <c r="LOI18" s="4" t="s">
        <v>17</v>
      </c>
      <c r="LOJ18" s="1" t="s">
        <v>8</v>
      </c>
      <c r="LOK18" s="9" t="s">
        <v>6</v>
      </c>
      <c r="LOO18" s="2">
        <v>2</v>
      </c>
      <c r="LOP18" s="1" t="s">
        <v>8</v>
      </c>
      <c r="LOQ18" s="4" t="s">
        <v>17</v>
      </c>
      <c r="LOR18" s="1" t="s">
        <v>8</v>
      </c>
      <c r="LOS18" s="9" t="s">
        <v>6</v>
      </c>
      <c r="LOW18" s="2">
        <v>2</v>
      </c>
      <c r="LOX18" s="1" t="s">
        <v>8</v>
      </c>
      <c r="LOY18" s="4" t="s">
        <v>17</v>
      </c>
      <c r="LOZ18" s="1" t="s">
        <v>8</v>
      </c>
      <c r="LPA18" s="9" t="s">
        <v>6</v>
      </c>
      <c r="LPE18" s="2">
        <v>2</v>
      </c>
      <c r="LPF18" s="1" t="s">
        <v>8</v>
      </c>
      <c r="LPG18" s="4" t="s">
        <v>17</v>
      </c>
      <c r="LPH18" s="1" t="s">
        <v>8</v>
      </c>
      <c r="LPI18" s="9" t="s">
        <v>6</v>
      </c>
      <c r="LPM18" s="2">
        <v>2</v>
      </c>
      <c r="LPN18" s="1" t="s">
        <v>8</v>
      </c>
      <c r="LPO18" s="4" t="s">
        <v>17</v>
      </c>
      <c r="LPP18" s="1" t="s">
        <v>8</v>
      </c>
      <c r="LPQ18" s="9" t="s">
        <v>6</v>
      </c>
      <c r="LPU18" s="2">
        <v>2</v>
      </c>
      <c r="LPV18" s="1" t="s">
        <v>8</v>
      </c>
      <c r="LPW18" s="4" t="s">
        <v>17</v>
      </c>
      <c r="LPX18" s="1" t="s">
        <v>8</v>
      </c>
      <c r="LPY18" s="9" t="s">
        <v>6</v>
      </c>
      <c r="LQC18" s="2">
        <v>2</v>
      </c>
      <c r="LQD18" s="1" t="s">
        <v>8</v>
      </c>
      <c r="LQE18" s="4" t="s">
        <v>17</v>
      </c>
      <c r="LQF18" s="1" t="s">
        <v>8</v>
      </c>
      <c r="LQG18" s="9" t="s">
        <v>6</v>
      </c>
      <c r="LQK18" s="2">
        <v>2</v>
      </c>
      <c r="LQL18" s="1" t="s">
        <v>8</v>
      </c>
      <c r="LQM18" s="4" t="s">
        <v>17</v>
      </c>
      <c r="LQN18" s="1" t="s">
        <v>8</v>
      </c>
      <c r="LQO18" s="9" t="s">
        <v>6</v>
      </c>
      <c r="LQS18" s="2">
        <v>2</v>
      </c>
      <c r="LQT18" s="1" t="s">
        <v>8</v>
      </c>
      <c r="LQU18" s="4" t="s">
        <v>17</v>
      </c>
      <c r="LQV18" s="1" t="s">
        <v>8</v>
      </c>
      <c r="LQW18" s="9" t="s">
        <v>6</v>
      </c>
      <c r="LRA18" s="2">
        <v>2</v>
      </c>
      <c r="LRB18" s="1" t="s">
        <v>8</v>
      </c>
      <c r="LRC18" s="4" t="s">
        <v>17</v>
      </c>
      <c r="LRD18" s="1" t="s">
        <v>8</v>
      </c>
      <c r="LRE18" s="9" t="s">
        <v>6</v>
      </c>
      <c r="LRI18" s="2">
        <v>2</v>
      </c>
      <c r="LRJ18" s="1" t="s">
        <v>8</v>
      </c>
      <c r="LRK18" s="4" t="s">
        <v>17</v>
      </c>
      <c r="LRL18" s="1" t="s">
        <v>8</v>
      </c>
      <c r="LRM18" s="9" t="s">
        <v>6</v>
      </c>
      <c r="LRQ18" s="2">
        <v>2</v>
      </c>
      <c r="LRR18" s="1" t="s">
        <v>8</v>
      </c>
      <c r="LRS18" s="4" t="s">
        <v>17</v>
      </c>
      <c r="LRT18" s="1" t="s">
        <v>8</v>
      </c>
      <c r="LRU18" s="9" t="s">
        <v>6</v>
      </c>
      <c r="LRY18" s="2">
        <v>2</v>
      </c>
      <c r="LRZ18" s="1" t="s">
        <v>8</v>
      </c>
      <c r="LSA18" s="4" t="s">
        <v>17</v>
      </c>
      <c r="LSB18" s="1" t="s">
        <v>8</v>
      </c>
      <c r="LSC18" s="9" t="s">
        <v>6</v>
      </c>
      <c r="LSG18" s="2">
        <v>2</v>
      </c>
      <c r="LSH18" s="1" t="s">
        <v>8</v>
      </c>
      <c r="LSI18" s="4" t="s">
        <v>17</v>
      </c>
      <c r="LSJ18" s="1" t="s">
        <v>8</v>
      </c>
      <c r="LSK18" s="9" t="s">
        <v>6</v>
      </c>
      <c r="LSO18" s="2">
        <v>2</v>
      </c>
      <c r="LSP18" s="1" t="s">
        <v>8</v>
      </c>
      <c r="LSQ18" s="4" t="s">
        <v>17</v>
      </c>
      <c r="LSR18" s="1" t="s">
        <v>8</v>
      </c>
      <c r="LSS18" s="9" t="s">
        <v>6</v>
      </c>
      <c r="LSW18" s="2">
        <v>2</v>
      </c>
      <c r="LSX18" s="1" t="s">
        <v>8</v>
      </c>
      <c r="LSY18" s="4" t="s">
        <v>17</v>
      </c>
      <c r="LSZ18" s="1" t="s">
        <v>8</v>
      </c>
      <c r="LTA18" s="9" t="s">
        <v>6</v>
      </c>
      <c r="LTE18" s="2">
        <v>2</v>
      </c>
      <c r="LTF18" s="1" t="s">
        <v>8</v>
      </c>
      <c r="LTG18" s="4" t="s">
        <v>17</v>
      </c>
      <c r="LTH18" s="1" t="s">
        <v>8</v>
      </c>
      <c r="LTI18" s="9" t="s">
        <v>6</v>
      </c>
      <c r="LTM18" s="2">
        <v>2</v>
      </c>
      <c r="LTN18" s="1" t="s">
        <v>8</v>
      </c>
      <c r="LTO18" s="4" t="s">
        <v>17</v>
      </c>
      <c r="LTP18" s="1" t="s">
        <v>8</v>
      </c>
      <c r="LTQ18" s="9" t="s">
        <v>6</v>
      </c>
      <c r="LTU18" s="2">
        <v>2</v>
      </c>
      <c r="LTV18" s="1" t="s">
        <v>8</v>
      </c>
      <c r="LTW18" s="4" t="s">
        <v>17</v>
      </c>
      <c r="LTX18" s="1" t="s">
        <v>8</v>
      </c>
      <c r="LTY18" s="9" t="s">
        <v>6</v>
      </c>
      <c r="LUC18" s="2">
        <v>2</v>
      </c>
      <c r="LUD18" s="1" t="s">
        <v>8</v>
      </c>
      <c r="LUE18" s="4" t="s">
        <v>17</v>
      </c>
      <c r="LUF18" s="1" t="s">
        <v>8</v>
      </c>
      <c r="LUG18" s="9" t="s">
        <v>6</v>
      </c>
      <c r="LUK18" s="2">
        <v>2</v>
      </c>
      <c r="LUL18" s="1" t="s">
        <v>8</v>
      </c>
      <c r="LUM18" s="4" t="s">
        <v>17</v>
      </c>
      <c r="LUN18" s="1" t="s">
        <v>8</v>
      </c>
      <c r="LUO18" s="9" t="s">
        <v>6</v>
      </c>
      <c r="LUS18" s="2">
        <v>2</v>
      </c>
      <c r="LUT18" s="1" t="s">
        <v>8</v>
      </c>
      <c r="LUU18" s="4" t="s">
        <v>17</v>
      </c>
      <c r="LUV18" s="1" t="s">
        <v>8</v>
      </c>
      <c r="LUW18" s="9" t="s">
        <v>6</v>
      </c>
      <c r="LVA18" s="2">
        <v>2</v>
      </c>
      <c r="LVB18" s="1" t="s">
        <v>8</v>
      </c>
      <c r="LVC18" s="4" t="s">
        <v>17</v>
      </c>
      <c r="LVD18" s="1" t="s">
        <v>8</v>
      </c>
      <c r="LVE18" s="9" t="s">
        <v>6</v>
      </c>
      <c r="LVI18" s="2">
        <v>2</v>
      </c>
      <c r="LVJ18" s="1" t="s">
        <v>8</v>
      </c>
      <c r="LVK18" s="4" t="s">
        <v>17</v>
      </c>
      <c r="LVL18" s="1" t="s">
        <v>8</v>
      </c>
      <c r="LVM18" s="9" t="s">
        <v>6</v>
      </c>
      <c r="LVQ18" s="2">
        <v>2</v>
      </c>
      <c r="LVR18" s="1" t="s">
        <v>8</v>
      </c>
      <c r="LVS18" s="4" t="s">
        <v>17</v>
      </c>
      <c r="LVT18" s="1" t="s">
        <v>8</v>
      </c>
      <c r="LVU18" s="9" t="s">
        <v>6</v>
      </c>
      <c r="LVY18" s="2">
        <v>2</v>
      </c>
      <c r="LVZ18" s="1" t="s">
        <v>8</v>
      </c>
      <c r="LWA18" s="4" t="s">
        <v>17</v>
      </c>
      <c r="LWB18" s="1" t="s">
        <v>8</v>
      </c>
      <c r="LWC18" s="9" t="s">
        <v>6</v>
      </c>
      <c r="LWG18" s="2">
        <v>2</v>
      </c>
      <c r="LWH18" s="1" t="s">
        <v>8</v>
      </c>
      <c r="LWI18" s="4" t="s">
        <v>17</v>
      </c>
      <c r="LWJ18" s="1" t="s">
        <v>8</v>
      </c>
      <c r="LWK18" s="9" t="s">
        <v>6</v>
      </c>
      <c r="LWO18" s="2">
        <v>2</v>
      </c>
      <c r="LWP18" s="1" t="s">
        <v>8</v>
      </c>
      <c r="LWQ18" s="4" t="s">
        <v>17</v>
      </c>
      <c r="LWR18" s="1" t="s">
        <v>8</v>
      </c>
      <c r="LWS18" s="9" t="s">
        <v>6</v>
      </c>
      <c r="LWW18" s="2">
        <v>2</v>
      </c>
      <c r="LWX18" s="1" t="s">
        <v>8</v>
      </c>
      <c r="LWY18" s="4" t="s">
        <v>17</v>
      </c>
      <c r="LWZ18" s="1" t="s">
        <v>8</v>
      </c>
      <c r="LXA18" s="9" t="s">
        <v>6</v>
      </c>
      <c r="LXE18" s="2">
        <v>2</v>
      </c>
      <c r="LXF18" s="1" t="s">
        <v>8</v>
      </c>
      <c r="LXG18" s="4" t="s">
        <v>17</v>
      </c>
      <c r="LXH18" s="1" t="s">
        <v>8</v>
      </c>
      <c r="LXI18" s="9" t="s">
        <v>6</v>
      </c>
      <c r="LXM18" s="2">
        <v>2</v>
      </c>
      <c r="LXN18" s="1" t="s">
        <v>8</v>
      </c>
      <c r="LXO18" s="4" t="s">
        <v>17</v>
      </c>
      <c r="LXP18" s="1" t="s">
        <v>8</v>
      </c>
      <c r="LXQ18" s="9" t="s">
        <v>6</v>
      </c>
      <c r="LXU18" s="2">
        <v>2</v>
      </c>
      <c r="LXV18" s="1" t="s">
        <v>8</v>
      </c>
      <c r="LXW18" s="4" t="s">
        <v>17</v>
      </c>
      <c r="LXX18" s="1" t="s">
        <v>8</v>
      </c>
      <c r="LXY18" s="9" t="s">
        <v>6</v>
      </c>
      <c r="LYC18" s="2">
        <v>2</v>
      </c>
      <c r="LYD18" s="1" t="s">
        <v>8</v>
      </c>
      <c r="LYE18" s="4" t="s">
        <v>17</v>
      </c>
      <c r="LYF18" s="1" t="s">
        <v>8</v>
      </c>
      <c r="LYG18" s="9" t="s">
        <v>6</v>
      </c>
      <c r="LYK18" s="2">
        <v>2</v>
      </c>
      <c r="LYL18" s="1" t="s">
        <v>8</v>
      </c>
      <c r="LYM18" s="4" t="s">
        <v>17</v>
      </c>
      <c r="LYN18" s="1" t="s">
        <v>8</v>
      </c>
      <c r="LYO18" s="9" t="s">
        <v>6</v>
      </c>
      <c r="LYS18" s="2">
        <v>2</v>
      </c>
      <c r="LYT18" s="1" t="s">
        <v>8</v>
      </c>
      <c r="LYU18" s="4" t="s">
        <v>17</v>
      </c>
      <c r="LYV18" s="1" t="s">
        <v>8</v>
      </c>
      <c r="LYW18" s="9" t="s">
        <v>6</v>
      </c>
      <c r="LZA18" s="2">
        <v>2</v>
      </c>
      <c r="LZB18" s="1" t="s">
        <v>8</v>
      </c>
      <c r="LZC18" s="4" t="s">
        <v>17</v>
      </c>
      <c r="LZD18" s="1" t="s">
        <v>8</v>
      </c>
      <c r="LZE18" s="9" t="s">
        <v>6</v>
      </c>
      <c r="LZI18" s="2">
        <v>2</v>
      </c>
      <c r="LZJ18" s="1" t="s">
        <v>8</v>
      </c>
      <c r="LZK18" s="4" t="s">
        <v>17</v>
      </c>
      <c r="LZL18" s="1" t="s">
        <v>8</v>
      </c>
      <c r="LZM18" s="9" t="s">
        <v>6</v>
      </c>
      <c r="LZQ18" s="2">
        <v>2</v>
      </c>
      <c r="LZR18" s="1" t="s">
        <v>8</v>
      </c>
      <c r="LZS18" s="4" t="s">
        <v>17</v>
      </c>
      <c r="LZT18" s="1" t="s">
        <v>8</v>
      </c>
      <c r="LZU18" s="9" t="s">
        <v>6</v>
      </c>
      <c r="LZY18" s="2">
        <v>2</v>
      </c>
      <c r="LZZ18" s="1" t="s">
        <v>8</v>
      </c>
      <c r="MAA18" s="4" t="s">
        <v>17</v>
      </c>
      <c r="MAB18" s="1" t="s">
        <v>8</v>
      </c>
      <c r="MAC18" s="9" t="s">
        <v>6</v>
      </c>
      <c r="MAG18" s="2">
        <v>2</v>
      </c>
      <c r="MAH18" s="1" t="s">
        <v>8</v>
      </c>
      <c r="MAI18" s="4" t="s">
        <v>17</v>
      </c>
      <c r="MAJ18" s="1" t="s">
        <v>8</v>
      </c>
      <c r="MAK18" s="9" t="s">
        <v>6</v>
      </c>
      <c r="MAO18" s="2">
        <v>2</v>
      </c>
      <c r="MAP18" s="1" t="s">
        <v>8</v>
      </c>
      <c r="MAQ18" s="4" t="s">
        <v>17</v>
      </c>
      <c r="MAR18" s="1" t="s">
        <v>8</v>
      </c>
      <c r="MAS18" s="9" t="s">
        <v>6</v>
      </c>
      <c r="MAW18" s="2">
        <v>2</v>
      </c>
      <c r="MAX18" s="1" t="s">
        <v>8</v>
      </c>
      <c r="MAY18" s="4" t="s">
        <v>17</v>
      </c>
      <c r="MAZ18" s="1" t="s">
        <v>8</v>
      </c>
      <c r="MBA18" s="9" t="s">
        <v>6</v>
      </c>
      <c r="MBE18" s="2">
        <v>2</v>
      </c>
      <c r="MBF18" s="1" t="s">
        <v>8</v>
      </c>
      <c r="MBG18" s="4" t="s">
        <v>17</v>
      </c>
      <c r="MBH18" s="1" t="s">
        <v>8</v>
      </c>
      <c r="MBI18" s="9" t="s">
        <v>6</v>
      </c>
      <c r="MBM18" s="2">
        <v>2</v>
      </c>
      <c r="MBN18" s="1" t="s">
        <v>8</v>
      </c>
      <c r="MBO18" s="4" t="s">
        <v>17</v>
      </c>
      <c r="MBP18" s="1" t="s">
        <v>8</v>
      </c>
      <c r="MBQ18" s="9" t="s">
        <v>6</v>
      </c>
      <c r="MBU18" s="2">
        <v>2</v>
      </c>
      <c r="MBV18" s="1" t="s">
        <v>8</v>
      </c>
      <c r="MBW18" s="4" t="s">
        <v>17</v>
      </c>
      <c r="MBX18" s="1" t="s">
        <v>8</v>
      </c>
      <c r="MBY18" s="9" t="s">
        <v>6</v>
      </c>
      <c r="MCC18" s="2">
        <v>2</v>
      </c>
      <c r="MCD18" s="1" t="s">
        <v>8</v>
      </c>
      <c r="MCE18" s="4" t="s">
        <v>17</v>
      </c>
      <c r="MCF18" s="1" t="s">
        <v>8</v>
      </c>
      <c r="MCG18" s="9" t="s">
        <v>6</v>
      </c>
      <c r="MCK18" s="2">
        <v>2</v>
      </c>
      <c r="MCL18" s="1" t="s">
        <v>8</v>
      </c>
      <c r="MCM18" s="4" t="s">
        <v>17</v>
      </c>
      <c r="MCN18" s="1" t="s">
        <v>8</v>
      </c>
      <c r="MCO18" s="9" t="s">
        <v>6</v>
      </c>
      <c r="MCS18" s="2">
        <v>2</v>
      </c>
      <c r="MCT18" s="1" t="s">
        <v>8</v>
      </c>
      <c r="MCU18" s="4" t="s">
        <v>17</v>
      </c>
      <c r="MCV18" s="1" t="s">
        <v>8</v>
      </c>
      <c r="MCW18" s="9" t="s">
        <v>6</v>
      </c>
      <c r="MDA18" s="2">
        <v>2</v>
      </c>
      <c r="MDB18" s="1" t="s">
        <v>8</v>
      </c>
      <c r="MDC18" s="4" t="s">
        <v>17</v>
      </c>
      <c r="MDD18" s="1" t="s">
        <v>8</v>
      </c>
      <c r="MDE18" s="9" t="s">
        <v>6</v>
      </c>
      <c r="MDI18" s="2">
        <v>2</v>
      </c>
      <c r="MDJ18" s="1" t="s">
        <v>8</v>
      </c>
      <c r="MDK18" s="4" t="s">
        <v>17</v>
      </c>
      <c r="MDL18" s="1" t="s">
        <v>8</v>
      </c>
      <c r="MDM18" s="9" t="s">
        <v>6</v>
      </c>
      <c r="MDQ18" s="2">
        <v>2</v>
      </c>
      <c r="MDR18" s="1" t="s">
        <v>8</v>
      </c>
      <c r="MDS18" s="4" t="s">
        <v>17</v>
      </c>
      <c r="MDT18" s="1" t="s">
        <v>8</v>
      </c>
      <c r="MDU18" s="9" t="s">
        <v>6</v>
      </c>
      <c r="MDY18" s="2">
        <v>2</v>
      </c>
      <c r="MDZ18" s="1" t="s">
        <v>8</v>
      </c>
      <c r="MEA18" s="4" t="s">
        <v>17</v>
      </c>
      <c r="MEB18" s="1" t="s">
        <v>8</v>
      </c>
      <c r="MEC18" s="9" t="s">
        <v>6</v>
      </c>
      <c r="MEG18" s="2">
        <v>2</v>
      </c>
      <c r="MEH18" s="1" t="s">
        <v>8</v>
      </c>
      <c r="MEI18" s="4" t="s">
        <v>17</v>
      </c>
      <c r="MEJ18" s="1" t="s">
        <v>8</v>
      </c>
      <c r="MEK18" s="9" t="s">
        <v>6</v>
      </c>
      <c r="MEO18" s="2">
        <v>2</v>
      </c>
      <c r="MEP18" s="1" t="s">
        <v>8</v>
      </c>
      <c r="MEQ18" s="4" t="s">
        <v>17</v>
      </c>
      <c r="MER18" s="1" t="s">
        <v>8</v>
      </c>
      <c r="MES18" s="9" t="s">
        <v>6</v>
      </c>
      <c r="MEW18" s="2">
        <v>2</v>
      </c>
      <c r="MEX18" s="1" t="s">
        <v>8</v>
      </c>
      <c r="MEY18" s="4" t="s">
        <v>17</v>
      </c>
      <c r="MEZ18" s="1" t="s">
        <v>8</v>
      </c>
      <c r="MFA18" s="9" t="s">
        <v>6</v>
      </c>
      <c r="MFE18" s="2">
        <v>2</v>
      </c>
      <c r="MFF18" s="1" t="s">
        <v>8</v>
      </c>
      <c r="MFG18" s="4" t="s">
        <v>17</v>
      </c>
      <c r="MFH18" s="1" t="s">
        <v>8</v>
      </c>
      <c r="MFI18" s="9" t="s">
        <v>6</v>
      </c>
      <c r="MFM18" s="2">
        <v>2</v>
      </c>
      <c r="MFN18" s="1" t="s">
        <v>8</v>
      </c>
      <c r="MFO18" s="4" t="s">
        <v>17</v>
      </c>
      <c r="MFP18" s="1" t="s">
        <v>8</v>
      </c>
      <c r="MFQ18" s="9" t="s">
        <v>6</v>
      </c>
      <c r="MFU18" s="2">
        <v>2</v>
      </c>
      <c r="MFV18" s="1" t="s">
        <v>8</v>
      </c>
      <c r="MFW18" s="4" t="s">
        <v>17</v>
      </c>
      <c r="MFX18" s="1" t="s">
        <v>8</v>
      </c>
      <c r="MFY18" s="9" t="s">
        <v>6</v>
      </c>
      <c r="MGC18" s="2">
        <v>2</v>
      </c>
      <c r="MGD18" s="1" t="s">
        <v>8</v>
      </c>
      <c r="MGE18" s="4" t="s">
        <v>17</v>
      </c>
      <c r="MGF18" s="1" t="s">
        <v>8</v>
      </c>
      <c r="MGG18" s="9" t="s">
        <v>6</v>
      </c>
      <c r="MGK18" s="2">
        <v>2</v>
      </c>
      <c r="MGL18" s="1" t="s">
        <v>8</v>
      </c>
      <c r="MGM18" s="4" t="s">
        <v>17</v>
      </c>
      <c r="MGN18" s="1" t="s">
        <v>8</v>
      </c>
      <c r="MGO18" s="9" t="s">
        <v>6</v>
      </c>
      <c r="MGS18" s="2">
        <v>2</v>
      </c>
      <c r="MGT18" s="1" t="s">
        <v>8</v>
      </c>
      <c r="MGU18" s="4" t="s">
        <v>17</v>
      </c>
      <c r="MGV18" s="1" t="s">
        <v>8</v>
      </c>
      <c r="MGW18" s="9" t="s">
        <v>6</v>
      </c>
      <c r="MHA18" s="2">
        <v>2</v>
      </c>
      <c r="MHB18" s="1" t="s">
        <v>8</v>
      </c>
      <c r="MHC18" s="4" t="s">
        <v>17</v>
      </c>
      <c r="MHD18" s="1" t="s">
        <v>8</v>
      </c>
      <c r="MHE18" s="9" t="s">
        <v>6</v>
      </c>
      <c r="MHI18" s="2">
        <v>2</v>
      </c>
      <c r="MHJ18" s="1" t="s">
        <v>8</v>
      </c>
      <c r="MHK18" s="4" t="s">
        <v>17</v>
      </c>
      <c r="MHL18" s="1" t="s">
        <v>8</v>
      </c>
      <c r="MHM18" s="9" t="s">
        <v>6</v>
      </c>
      <c r="MHQ18" s="2">
        <v>2</v>
      </c>
      <c r="MHR18" s="1" t="s">
        <v>8</v>
      </c>
      <c r="MHS18" s="4" t="s">
        <v>17</v>
      </c>
      <c r="MHT18" s="1" t="s">
        <v>8</v>
      </c>
      <c r="MHU18" s="9" t="s">
        <v>6</v>
      </c>
      <c r="MHY18" s="2">
        <v>2</v>
      </c>
      <c r="MHZ18" s="1" t="s">
        <v>8</v>
      </c>
      <c r="MIA18" s="4" t="s">
        <v>17</v>
      </c>
      <c r="MIB18" s="1" t="s">
        <v>8</v>
      </c>
      <c r="MIC18" s="9" t="s">
        <v>6</v>
      </c>
      <c r="MIG18" s="2">
        <v>2</v>
      </c>
      <c r="MIH18" s="1" t="s">
        <v>8</v>
      </c>
      <c r="MII18" s="4" t="s">
        <v>17</v>
      </c>
      <c r="MIJ18" s="1" t="s">
        <v>8</v>
      </c>
      <c r="MIK18" s="9" t="s">
        <v>6</v>
      </c>
      <c r="MIO18" s="2">
        <v>2</v>
      </c>
      <c r="MIP18" s="1" t="s">
        <v>8</v>
      </c>
      <c r="MIQ18" s="4" t="s">
        <v>17</v>
      </c>
      <c r="MIR18" s="1" t="s">
        <v>8</v>
      </c>
      <c r="MIS18" s="9" t="s">
        <v>6</v>
      </c>
      <c r="MIW18" s="2">
        <v>2</v>
      </c>
      <c r="MIX18" s="1" t="s">
        <v>8</v>
      </c>
      <c r="MIY18" s="4" t="s">
        <v>17</v>
      </c>
      <c r="MIZ18" s="1" t="s">
        <v>8</v>
      </c>
      <c r="MJA18" s="9" t="s">
        <v>6</v>
      </c>
      <c r="MJE18" s="2">
        <v>2</v>
      </c>
      <c r="MJF18" s="1" t="s">
        <v>8</v>
      </c>
      <c r="MJG18" s="4" t="s">
        <v>17</v>
      </c>
      <c r="MJH18" s="1" t="s">
        <v>8</v>
      </c>
      <c r="MJI18" s="9" t="s">
        <v>6</v>
      </c>
      <c r="MJM18" s="2">
        <v>2</v>
      </c>
      <c r="MJN18" s="1" t="s">
        <v>8</v>
      </c>
      <c r="MJO18" s="4" t="s">
        <v>17</v>
      </c>
      <c r="MJP18" s="1" t="s">
        <v>8</v>
      </c>
      <c r="MJQ18" s="9" t="s">
        <v>6</v>
      </c>
      <c r="MJU18" s="2">
        <v>2</v>
      </c>
      <c r="MJV18" s="1" t="s">
        <v>8</v>
      </c>
      <c r="MJW18" s="4" t="s">
        <v>17</v>
      </c>
      <c r="MJX18" s="1" t="s">
        <v>8</v>
      </c>
      <c r="MJY18" s="9" t="s">
        <v>6</v>
      </c>
      <c r="MKC18" s="2">
        <v>2</v>
      </c>
      <c r="MKD18" s="1" t="s">
        <v>8</v>
      </c>
      <c r="MKE18" s="4" t="s">
        <v>17</v>
      </c>
      <c r="MKF18" s="1" t="s">
        <v>8</v>
      </c>
      <c r="MKG18" s="9" t="s">
        <v>6</v>
      </c>
      <c r="MKK18" s="2">
        <v>2</v>
      </c>
      <c r="MKL18" s="1" t="s">
        <v>8</v>
      </c>
      <c r="MKM18" s="4" t="s">
        <v>17</v>
      </c>
      <c r="MKN18" s="1" t="s">
        <v>8</v>
      </c>
      <c r="MKO18" s="9" t="s">
        <v>6</v>
      </c>
      <c r="MKS18" s="2">
        <v>2</v>
      </c>
      <c r="MKT18" s="1" t="s">
        <v>8</v>
      </c>
      <c r="MKU18" s="4" t="s">
        <v>17</v>
      </c>
      <c r="MKV18" s="1" t="s">
        <v>8</v>
      </c>
      <c r="MKW18" s="9" t="s">
        <v>6</v>
      </c>
      <c r="MLA18" s="2">
        <v>2</v>
      </c>
      <c r="MLB18" s="1" t="s">
        <v>8</v>
      </c>
      <c r="MLC18" s="4" t="s">
        <v>17</v>
      </c>
      <c r="MLD18" s="1" t="s">
        <v>8</v>
      </c>
      <c r="MLE18" s="9" t="s">
        <v>6</v>
      </c>
      <c r="MLI18" s="2">
        <v>2</v>
      </c>
      <c r="MLJ18" s="1" t="s">
        <v>8</v>
      </c>
      <c r="MLK18" s="4" t="s">
        <v>17</v>
      </c>
      <c r="MLL18" s="1" t="s">
        <v>8</v>
      </c>
      <c r="MLM18" s="9" t="s">
        <v>6</v>
      </c>
      <c r="MLQ18" s="2">
        <v>2</v>
      </c>
      <c r="MLR18" s="1" t="s">
        <v>8</v>
      </c>
      <c r="MLS18" s="4" t="s">
        <v>17</v>
      </c>
      <c r="MLT18" s="1" t="s">
        <v>8</v>
      </c>
      <c r="MLU18" s="9" t="s">
        <v>6</v>
      </c>
      <c r="MLY18" s="2">
        <v>2</v>
      </c>
      <c r="MLZ18" s="1" t="s">
        <v>8</v>
      </c>
      <c r="MMA18" s="4" t="s">
        <v>17</v>
      </c>
      <c r="MMB18" s="1" t="s">
        <v>8</v>
      </c>
      <c r="MMC18" s="9" t="s">
        <v>6</v>
      </c>
      <c r="MMG18" s="2">
        <v>2</v>
      </c>
      <c r="MMH18" s="1" t="s">
        <v>8</v>
      </c>
      <c r="MMI18" s="4" t="s">
        <v>17</v>
      </c>
      <c r="MMJ18" s="1" t="s">
        <v>8</v>
      </c>
      <c r="MMK18" s="9" t="s">
        <v>6</v>
      </c>
      <c r="MMO18" s="2">
        <v>2</v>
      </c>
      <c r="MMP18" s="1" t="s">
        <v>8</v>
      </c>
      <c r="MMQ18" s="4" t="s">
        <v>17</v>
      </c>
      <c r="MMR18" s="1" t="s">
        <v>8</v>
      </c>
      <c r="MMS18" s="9" t="s">
        <v>6</v>
      </c>
      <c r="MMW18" s="2">
        <v>2</v>
      </c>
      <c r="MMX18" s="1" t="s">
        <v>8</v>
      </c>
      <c r="MMY18" s="4" t="s">
        <v>17</v>
      </c>
      <c r="MMZ18" s="1" t="s">
        <v>8</v>
      </c>
      <c r="MNA18" s="9" t="s">
        <v>6</v>
      </c>
      <c r="MNE18" s="2">
        <v>2</v>
      </c>
      <c r="MNF18" s="1" t="s">
        <v>8</v>
      </c>
      <c r="MNG18" s="4" t="s">
        <v>17</v>
      </c>
      <c r="MNH18" s="1" t="s">
        <v>8</v>
      </c>
      <c r="MNI18" s="9" t="s">
        <v>6</v>
      </c>
      <c r="MNM18" s="2">
        <v>2</v>
      </c>
      <c r="MNN18" s="1" t="s">
        <v>8</v>
      </c>
      <c r="MNO18" s="4" t="s">
        <v>17</v>
      </c>
      <c r="MNP18" s="1" t="s">
        <v>8</v>
      </c>
      <c r="MNQ18" s="9" t="s">
        <v>6</v>
      </c>
      <c r="MNU18" s="2">
        <v>2</v>
      </c>
      <c r="MNV18" s="1" t="s">
        <v>8</v>
      </c>
      <c r="MNW18" s="4" t="s">
        <v>17</v>
      </c>
      <c r="MNX18" s="1" t="s">
        <v>8</v>
      </c>
      <c r="MNY18" s="9" t="s">
        <v>6</v>
      </c>
      <c r="MOC18" s="2">
        <v>2</v>
      </c>
      <c r="MOD18" s="1" t="s">
        <v>8</v>
      </c>
      <c r="MOE18" s="4" t="s">
        <v>17</v>
      </c>
      <c r="MOF18" s="1" t="s">
        <v>8</v>
      </c>
      <c r="MOG18" s="9" t="s">
        <v>6</v>
      </c>
      <c r="MOK18" s="2">
        <v>2</v>
      </c>
      <c r="MOL18" s="1" t="s">
        <v>8</v>
      </c>
      <c r="MOM18" s="4" t="s">
        <v>17</v>
      </c>
      <c r="MON18" s="1" t="s">
        <v>8</v>
      </c>
      <c r="MOO18" s="9" t="s">
        <v>6</v>
      </c>
      <c r="MOS18" s="2">
        <v>2</v>
      </c>
      <c r="MOT18" s="1" t="s">
        <v>8</v>
      </c>
      <c r="MOU18" s="4" t="s">
        <v>17</v>
      </c>
      <c r="MOV18" s="1" t="s">
        <v>8</v>
      </c>
      <c r="MOW18" s="9" t="s">
        <v>6</v>
      </c>
      <c r="MPA18" s="2">
        <v>2</v>
      </c>
      <c r="MPB18" s="1" t="s">
        <v>8</v>
      </c>
      <c r="MPC18" s="4" t="s">
        <v>17</v>
      </c>
      <c r="MPD18" s="1" t="s">
        <v>8</v>
      </c>
      <c r="MPE18" s="9" t="s">
        <v>6</v>
      </c>
      <c r="MPI18" s="2">
        <v>2</v>
      </c>
      <c r="MPJ18" s="1" t="s">
        <v>8</v>
      </c>
      <c r="MPK18" s="4" t="s">
        <v>17</v>
      </c>
      <c r="MPL18" s="1" t="s">
        <v>8</v>
      </c>
      <c r="MPM18" s="9" t="s">
        <v>6</v>
      </c>
      <c r="MPQ18" s="2">
        <v>2</v>
      </c>
      <c r="MPR18" s="1" t="s">
        <v>8</v>
      </c>
      <c r="MPS18" s="4" t="s">
        <v>17</v>
      </c>
      <c r="MPT18" s="1" t="s">
        <v>8</v>
      </c>
      <c r="MPU18" s="9" t="s">
        <v>6</v>
      </c>
      <c r="MPY18" s="2">
        <v>2</v>
      </c>
      <c r="MPZ18" s="1" t="s">
        <v>8</v>
      </c>
      <c r="MQA18" s="4" t="s">
        <v>17</v>
      </c>
      <c r="MQB18" s="1" t="s">
        <v>8</v>
      </c>
      <c r="MQC18" s="9" t="s">
        <v>6</v>
      </c>
      <c r="MQG18" s="2">
        <v>2</v>
      </c>
      <c r="MQH18" s="1" t="s">
        <v>8</v>
      </c>
      <c r="MQI18" s="4" t="s">
        <v>17</v>
      </c>
      <c r="MQJ18" s="1" t="s">
        <v>8</v>
      </c>
      <c r="MQK18" s="9" t="s">
        <v>6</v>
      </c>
      <c r="MQO18" s="2">
        <v>2</v>
      </c>
      <c r="MQP18" s="1" t="s">
        <v>8</v>
      </c>
      <c r="MQQ18" s="4" t="s">
        <v>17</v>
      </c>
      <c r="MQR18" s="1" t="s">
        <v>8</v>
      </c>
      <c r="MQS18" s="9" t="s">
        <v>6</v>
      </c>
      <c r="MQW18" s="2">
        <v>2</v>
      </c>
      <c r="MQX18" s="1" t="s">
        <v>8</v>
      </c>
      <c r="MQY18" s="4" t="s">
        <v>17</v>
      </c>
      <c r="MQZ18" s="1" t="s">
        <v>8</v>
      </c>
      <c r="MRA18" s="9" t="s">
        <v>6</v>
      </c>
      <c r="MRE18" s="2">
        <v>2</v>
      </c>
      <c r="MRF18" s="1" t="s">
        <v>8</v>
      </c>
      <c r="MRG18" s="4" t="s">
        <v>17</v>
      </c>
      <c r="MRH18" s="1" t="s">
        <v>8</v>
      </c>
      <c r="MRI18" s="9" t="s">
        <v>6</v>
      </c>
      <c r="MRM18" s="2">
        <v>2</v>
      </c>
      <c r="MRN18" s="1" t="s">
        <v>8</v>
      </c>
      <c r="MRO18" s="4" t="s">
        <v>17</v>
      </c>
      <c r="MRP18" s="1" t="s">
        <v>8</v>
      </c>
      <c r="MRQ18" s="9" t="s">
        <v>6</v>
      </c>
      <c r="MRU18" s="2">
        <v>2</v>
      </c>
      <c r="MRV18" s="1" t="s">
        <v>8</v>
      </c>
      <c r="MRW18" s="4" t="s">
        <v>17</v>
      </c>
      <c r="MRX18" s="1" t="s">
        <v>8</v>
      </c>
      <c r="MRY18" s="9" t="s">
        <v>6</v>
      </c>
      <c r="MSC18" s="2">
        <v>2</v>
      </c>
      <c r="MSD18" s="1" t="s">
        <v>8</v>
      </c>
      <c r="MSE18" s="4" t="s">
        <v>17</v>
      </c>
      <c r="MSF18" s="1" t="s">
        <v>8</v>
      </c>
      <c r="MSG18" s="9" t="s">
        <v>6</v>
      </c>
      <c r="MSK18" s="2">
        <v>2</v>
      </c>
      <c r="MSL18" s="1" t="s">
        <v>8</v>
      </c>
      <c r="MSM18" s="4" t="s">
        <v>17</v>
      </c>
      <c r="MSN18" s="1" t="s">
        <v>8</v>
      </c>
      <c r="MSO18" s="9" t="s">
        <v>6</v>
      </c>
      <c r="MSS18" s="2">
        <v>2</v>
      </c>
      <c r="MST18" s="1" t="s">
        <v>8</v>
      </c>
      <c r="MSU18" s="4" t="s">
        <v>17</v>
      </c>
      <c r="MSV18" s="1" t="s">
        <v>8</v>
      </c>
      <c r="MSW18" s="9" t="s">
        <v>6</v>
      </c>
      <c r="MTA18" s="2">
        <v>2</v>
      </c>
      <c r="MTB18" s="1" t="s">
        <v>8</v>
      </c>
      <c r="MTC18" s="4" t="s">
        <v>17</v>
      </c>
      <c r="MTD18" s="1" t="s">
        <v>8</v>
      </c>
      <c r="MTE18" s="9" t="s">
        <v>6</v>
      </c>
      <c r="MTI18" s="2">
        <v>2</v>
      </c>
      <c r="MTJ18" s="1" t="s">
        <v>8</v>
      </c>
      <c r="MTK18" s="4" t="s">
        <v>17</v>
      </c>
      <c r="MTL18" s="1" t="s">
        <v>8</v>
      </c>
      <c r="MTM18" s="9" t="s">
        <v>6</v>
      </c>
      <c r="MTQ18" s="2">
        <v>2</v>
      </c>
      <c r="MTR18" s="1" t="s">
        <v>8</v>
      </c>
      <c r="MTS18" s="4" t="s">
        <v>17</v>
      </c>
      <c r="MTT18" s="1" t="s">
        <v>8</v>
      </c>
      <c r="MTU18" s="9" t="s">
        <v>6</v>
      </c>
      <c r="MTY18" s="2">
        <v>2</v>
      </c>
      <c r="MTZ18" s="1" t="s">
        <v>8</v>
      </c>
      <c r="MUA18" s="4" t="s">
        <v>17</v>
      </c>
      <c r="MUB18" s="1" t="s">
        <v>8</v>
      </c>
      <c r="MUC18" s="9" t="s">
        <v>6</v>
      </c>
      <c r="MUG18" s="2">
        <v>2</v>
      </c>
      <c r="MUH18" s="1" t="s">
        <v>8</v>
      </c>
      <c r="MUI18" s="4" t="s">
        <v>17</v>
      </c>
      <c r="MUJ18" s="1" t="s">
        <v>8</v>
      </c>
      <c r="MUK18" s="9" t="s">
        <v>6</v>
      </c>
      <c r="MUO18" s="2">
        <v>2</v>
      </c>
      <c r="MUP18" s="1" t="s">
        <v>8</v>
      </c>
      <c r="MUQ18" s="4" t="s">
        <v>17</v>
      </c>
      <c r="MUR18" s="1" t="s">
        <v>8</v>
      </c>
      <c r="MUS18" s="9" t="s">
        <v>6</v>
      </c>
      <c r="MUW18" s="2">
        <v>2</v>
      </c>
      <c r="MUX18" s="1" t="s">
        <v>8</v>
      </c>
      <c r="MUY18" s="4" t="s">
        <v>17</v>
      </c>
      <c r="MUZ18" s="1" t="s">
        <v>8</v>
      </c>
      <c r="MVA18" s="9" t="s">
        <v>6</v>
      </c>
      <c r="MVE18" s="2">
        <v>2</v>
      </c>
      <c r="MVF18" s="1" t="s">
        <v>8</v>
      </c>
      <c r="MVG18" s="4" t="s">
        <v>17</v>
      </c>
      <c r="MVH18" s="1" t="s">
        <v>8</v>
      </c>
      <c r="MVI18" s="9" t="s">
        <v>6</v>
      </c>
      <c r="MVM18" s="2">
        <v>2</v>
      </c>
      <c r="MVN18" s="1" t="s">
        <v>8</v>
      </c>
      <c r="MVO18" s="4" t="s">
        <v>17</v>
      </c>
      <c r="MVP18" s="1" t="s">
        <v>8</v>
      </c>
      <c r="MVQ18" s="9" t="s">
        <v>6</v>
      </c>
      <c r="MVU18" s="2">
        <v>2</v>
      </c>
      <c r="MVV18" s="1" t="s">
        <v>8</v>
      </c>
      <c r="MVW18" s="4" t="s">
        <v>17</v>
      </c>
      <c r="MVX18" s="1" t="s">
        <v>8</v>
      </c>
      <c r="MVY18" s="9" t="s">
        <v>6</v>
      </c>
      <c r="MWC18" s="2">
        <v>2</v>
      </c>
      <c r="MWD18" s="1" t="s">
        <v>8</v>
      </c>
      <c r="MWE18" s="4" t="s">
        <v>17</v>
      </c>
      <c r="MWF18" s="1" t="s">
        <v>8</v>
      </c>
      <c r="MWG18" s="9" t="s">
        <v>6</v>
      </c>
      <c r="MWK18" s="2">
        <v>2</v>
      </c>
      <c r="MWL18" s="1" t="s">
        <v>8</v>
      </c>
      <c r="MWM18" s="4" t="s">
        <v>17</v>
      </c>
      <c r="MWN18" s="1" t="s">
        <v>8</v>
      </c>
      <c r="MWO18" s="9" t="s">
        <v>6</v>
      </c>
      <c r="MWS18" s="2">
        <v>2</v>
      </c>
      <c r="MWT18" s="1" t="s">
        <v>8</v>
      </c>
      <c r="MWU18" s="4" t="s">
        <v>17</v>
      </c>
      <c r="MWV18" s="1" t="s">
        <v>8</v>
      </c>
      <c r="MWW18" s="9" t="s">
        <v>6</v>
      </c>
      <c r="MXA18" s="2">
        <v>2</v>
      </c>
      <c r="MXB18" s="1" t="s">
        <v>8</v>
      </c>
      <c r="MXC18" s="4" t="s">
        <v>17</v>
      </c>
      <c r="MXD18" s="1" t="s">
        <v>8</v>
      </c>
      <c r="MXE18" s="9" t="s">
        <v>6</v>
      </c>
      <c r="MXI18" s="2">
        <v>2</v>
      </c>
      <c r="MXJ18" s="1" t="s">
        <v>8</v>
      </c>
      <c r="MXK18" s="4" t="s">
        <v>17</v>
      </c>
      <c r="MXL18" s="1" t="s">
        <v>8</v>
      </c>
      <c r="MXM18" s="9" t="s">
        <v>6</v>
      </c>
      <c r="MXQ18" s="2">
        <v>2</v>
      </c>
      <c r="MXR18" s="1" t="s">
        <v>8</v>
      </c>
      <c r="MXS18" s="4" t="s">
        <v>17</v>
      </c>
      <c r="MXT18" s="1" t="s">
        <v>8</v>
      </c>
      <c r="MXU18" s="9" t="s">
        <v>6</v>
      </c>
      <c r="MXY18" s="2">
        <v>2</v>
      </c>
      <c r="MXZ18" s="1" t="s">
        <v>8</v>
      </c>
      <c r="MYA18" s="4" t="s">
        <v>17</v>
      </c>
      <c r="MYB18" s="1" t="s">
        <v>8</v>
      </c>
      <c r="MYC18" s="9" t="s">
        <v>6</v>
      </c>
      <c r="MYG18" s="2">
        <v>2</v>
      </c>
      <c r="MYH18" s="1" t="s">
        <v>8</v>
      </c>
      <c r="MYI18" s="4" t="s">
        <v>17</v>
      </c>
      <c r="MYJ18" s="1" t="s">
        <v>8</v>
      </c>
      <c r="MYK18" s="9" t="s">
        <v>6</v>
      </c>
      <c r="MYO18" s="2">
        <v>2</v>
      </c>
      <c r="MYP18" s="1" t="s">
        <v>8</v>
      </c>
      <c r="MYQ18" s="4" t="s">
        <v>17</v>
      </c>
      <c r="MYR18" s="1" t="s">
        <v>8</v>
      </c>
      <c r="MYS18" s="9" t="s">
        <v>6</v>
      </c>
      <c r="MYW18" s="2">
        <v>2</v>
      </c>
      <c r="MYX18" s="1" t="s">
        <v>8</v>
      </c>
      <c r="MYY18" s="4" t="s">
        <v>17</v>
      </c>
      <c r="MYZ18" s="1" t="s">
        <v>8</v>
      </c>
      <c r="MZA18" s="9" t="s">
        <v>6</v>
      </c>
      <c r="MZE18" s="2">
        <v>2</v>
      </c>
      <c r="MZF18" s="1" t="s">
        <v>8</v>
      </c>
      <c r="MZG18" s="4" t="s">
        <v>17</v>
      </c>
      <c r="MZH18" s="1" t="s">
        <v>8</v>
      </c>
      <c r="MZI18" s="9" t="s">
        <v>6</v>
      </c>
      <c r="MZM18" s="2">
        <v>2</v>
      </c>
      <c r="MZN18" s="1" t="s">
        <v>8</v>
      </c>
      <c r="MZO18" s="4" t="s">
        <v>17</v>
      </c>
      <c r="MZP18" s="1" t="s">
        <v>8</v>
      </c>
      <c r="MZQ18" s="9" t="s">
        <v>6</v>
      </c>
      <c r="MZU18" s="2">
        <v>2</v>
      </c>
      <c r="MZV18" s="1" t="s">
        <v>8</v>
      </c>
      <c r="MZW18" s="4" t="s">
        <v>17</v>
      </c>
      <c r="MZX18" s="1" t="s">
        <v>8</v>
      </c>
      <c r="MZY18" s="9" t="s">
        <v>6</v>
      </c>
      <c r="NAC18" s="2">
        <v>2</v>
      </c>
      <c r="NAD18" s="1" t="s">
        <v>8</v>
      </c>
      <c r="NAE18" s="4" t="s">
        <v>17</v>
      </c>
      <c r="NAF18" s="1" t="s">
        <v>8</v>
      </c>
      <c r="NAG18" s="9" t="s">
        <v>6</v>
      </c>
      <c r="NAK18" s="2">
        <v>2</v>
      </c>
      <c r="NAL18" s="1" t="s">
        <v>8</v>
      </c>
      <c r="NAM18" s="4" t="s">
        <v>17</v>
      </c>
      <c r="NAN18" s="1" t="s">
        <v>8</v>
      </c>
      <c r="NAO18" s="9" t="s">
        <v>6</v>
      </c>
      <c r="NAS18" s="2">
        <v>2</v>
      </c>
      <c r="NAT18" s="1" t="s">
        <v>8</v>
      </c>
      <c r="NAU18" s="4" t="s">
        <v>17</v>
      </c>
      <c r="NAV18" s="1" t="s">
        <v>8</v>
      </c>
      <c r="NAW18" s="9" t="s">
        <v>6</v>
      </c>
      <c r="NBA18" s="2">
        <v>2</v>
      </c>
      <c r="NBB18" s="1" t="s">
        <v>8</v>
      </c>
      <c r="NBC18" s="4" t="s">
        <v>17</v>
      </c>
      <c r="NBD18" s="1" t="s">
        <v>8</v>
      </c>
      <c r="NBE18" s="9" t="s">
        <v>6</v>
      </c>
      <c r="NBI18" s="2">
        <v>2</v>
      </c>
      <c r="NBJ18" s="1" t="s">
        <v>8</v>
      </c>
      <c r="NBK18" s="4" t="s">
        <v>17</v>
      </c>
      <c r="NBL18" s="1" t="s">
        <v>8</v>
      </c>
      <c r="NBM18" s="9" t="s">
        <v>6</v>
      </c>
      <c r="NBQ18" s="2">
        <v>2</v>
      </c>
      <c r="NBR18" s="1" t="s">
        <v>8</v>
      </c>
      <c r="NBS18" s="4" t="s">
        <v>17</v>
      </c>
      <c r="NBT18" s="1" t="s">
        <v>8</v>
      </c>
      <c r="NBU18" s="9" t="s">
        <v>6</v>
      </c>
      <c r="NBY18" s="2">
        <v>2</v>
      </c>
      <c r="NBZ18" s="1" t="s">
        <v>8</v>
      </c>
      <c r="NCA18" s="4" t="s">
        <v>17</v>
      </c>
      <c r="NCB18" s="1" t="s">
        <v>8</v>
      </c>
      <c r="NCC18" s="9" t="s">
        <v>6</v>
      </c>
      <c r="NCG18" s="2">
        <v>2</v>
      </c>
      <c r="NCH18" s="1" t="s">
        <v>8</v>
      </c>
      <c r="NCI18" s="4" t="s">
        <v>17</v>
      </c>
      <c r="NCJ18" s="1" t="s">
        <v>8</v>
      </c>
      <c r="NCK18" s="9" t="s">
        <v>6</v>
      </c>
      <c r="NCO18" s="2">
        <v>2</v>
      </c>
      <c r="NCP18" s="1" t="s">
        <v>8</v>
      </c>
      <c r="NCQ18" s="4" t="s">
        <v>17</v>
      </c>
      <c r="NCR18" s="1" t="s">
        <v>8</v>
      </c>
      <c r="NCS18" s="9" t="s">
        <v>6</v>
      </c>
      <c r="NCW18" s="2">
        <v>2</v>
      </c>
      <c r="NCX18" s="1" t="s">
        <v>8</v>
      </c>
      <c r="NCY18" s="4" t="s">
        <v>17</v>
      </c>
      <c r="NCZ18" s="1" t="s">
        <v>8</v>
      </c>
      <c r="NDA18" s="9" t="s">
        <v>6</v>
      </c>
      <c r="NDE18" s="2">
        <v>2</v>
      </c>
      <c r="NDF18" s="1" t="s">
        <v>8</v>
      </c>
      <c r="NDG18" s="4" t="s">
        <v>17</v>
      </c>
      <c r="NDH18" s="1" t="s">
        <v>8</v>
      </c>
      <c r="NDI18" s="9" t="s">
        <v>6</v>
      </c>
      <c r="NDM18" s="2">
        <v>2</v>
      </c>
      <c r="NDN18" s="1" t="s">
        <v>8</v>
      </c>
      <c r="NDO18" s="4" t="s">
        <v>17</v>
      </c>
      <c r="NDP18" s="1" t="s">
        <v>8</v>
      </c>
      <c r="NDQ18" s="9" t="s">
        <v>6</v>
      </c>
      <c r="NDU18" s="2">
        <v>2</v>
      </c>
      <c r="NDV18" s="1" t="s">
        <v>8</v>
      </c>
      <c r="NDW18" s="4" t="s">
        <v>17</v>
      </c>
      <c r="NDX18" s="1" t="s">
        <v>8</v>
      </c>
      <c r="NDY18" s="9" t="s">
        <v>6</v>
      </c>
      <c r="NEC18" s="2">
        <v>2</v>
      </c>
      <c r="NED18" s="1" t="s">
        <v>8</v>
      </c>
      <c r="NEE18" s="4" t="s">
        <v>17</v>
      </c>
      <c r="NEF18" s="1" t="s">
        <v>8</v>
      </c>
      <c r="NEG18" s="9" t="s">
        <v>6</v>
      </c>
      <c r="NEK18" s="2">
        <v>2</v>
      </c>
      <c r="NEL18" s="1" t="s">
        <v>8</v>
      </c>
      <c r="NEM18" s="4" t="s">
        <v>17</v>
      </c>
      <c r="NEN18" s="1" t="s">
        <v>8</v>
      </c>
      <c r="NEO18" s="9" t="s">
        <v>6</v>
      </c>
      <c r="NES18" s="2">
        <v>2</v>
      </c>
      <c r="NET18" s="1" t="s">
        <v>8</v>
      </c>
      <c r="NEU18" s="4" t="s">
        <v>17</v>
      </c>
      <c r="NEV18" s="1" t="s">
        <v>8</v>
      </c>
      <c r="NEW18" s="9" t="s">
        <v>6</v>
      </c>
      <c r="NFA18" s="2">
        <v>2</v>
      </c>
      <c r="NFB18" s="1" t="s">
        <v>8</v>
      </c>
      <c r="NFC18" s="4" t="s">
        <v>17</v>
      </c>
      <c r="NFD18" s="1" t="s">
        <v>8</v>
      </c>
      <c r="NFE18" s="9" t="s">
        <v>6</v>
      </c>
      <c r="NFI18" s="2">
        <v>2</v>
      </c>
      <c r="NFJ18" s="1" t="s">
        <v>8</v>
      </c>
      <c r="NFK18" s="4" t="s">
        <v>17</v>
      </c>
      <c r="NFL18" s="1" t="s">
        <v>8</v>
      </c>
      <c r="NFM18" s="9" t="s">
        <v>6</v>
      </c>
      <c r="NFQ18" s="2">
        <v>2</v>
      </c>
      <c r="NFR18" s="1" t="s">
        <v>8</v>
      </c>
      <c r="NFS18" s="4" t="s">
        <v>17</v>
      </c>
      <c r="NFT18" s="1" t="s">
        <v>8</v>
      </c>
      <c r="NFU18" s="9" t="s">
        <v>6</v>
      </c>
      <c r="NFY18" s="2">
        <v>2</v>
      </c>
      <c r="NFZ18" s="1" t="s">
        <v>8</v>
      </c>
      <c r="NGA18" s="4" t="s">
        <v>17</v>
      </c>
      <c r="NGB18" s="1" t="s">
        <v>8</v>
      </c>
      <c r="NGC18" s="9" t="s">
        <v>6</v>
      </c>
      <c r="NGG18" s="2">
        <v>2</v>
      </c>
      <c r="NGH18" s="1" t="s">
        <v>8</v>
      </c>
      <c r="NGI18" s="4" t="s">
        <v>17</v>
      </c>
      <c r="NGJ18" s="1" t="s">
        <v>8</v>
      </c>
      <c r="NGK18" s="9" t="s">
        <v>6</v>
      </c>
      <c r="NGO18" s="2">
        <v>2</v>
      </c>
      <c r="NGP18" s="1" t="s">
        <v>8</v>
      </c>
      <c r="NGQ18" s="4" t="s">
        <v>17</v>
      </c>
      <c r="NGR18" s="1" t="s">
        <v>8</v>
      </c>
      <c r="NGS18" s="9" t="s">
        <v>6</v>
      </c>
      <c r="NGW18" s="2">
        <v>2</v>
      </c>
      <c r="NGX18" s="1" t="s">
        <v>8</v>
      </c>
      <c r="NGY18" s="4" t="s">
        <v>17</v>
      </c>
      <c r="NGZ18" s="1" t="s">
        <v>8</v>
      </c>
      <c r="NHA18" s="9" t="s">
        <v>6</v>
      </c>
      <c r="NHE18" s="2">
        <v>2</v>
      </c>
      <c r="NHF18" s="1" t="s">
        <v>8</v>
      </c>
      <c r="NHG18" s="4" t="s">
        <v>17</v>
      </c>
      <c r="NHH18" s="1" t="s">
        <v>8</v>
      </c>
      <c r="NHI18" s="9" t="s">
        <v>6</v>
      </c>
      <c r="NHM18" s="2">
        <v>2</v>
      </c>
      <c r="NHN18" s="1" t="s">
        <v>8</v>
      </c>
      <c r="NHO18" s="4" t="s">
        <v>17</v>
      </c>
      <c r="NHP18" s="1" t="s">
        <v>8</v>
      </c>
      <c r="NHQ18" s="9" t="s">
        <v>6</v>
      </c>
      <c r="NHU18" s="2">
        <v>2</v>
      </c>
      <c r="NHV18" s="1" t="s">
        <v>8</v>
      </c>
      <c r="NHW18" s="4" t="s">
        <v>17</v>
      </c>
      <c r="NHX18" s="1" t="s">
        <v>8</v>
      </c>
      <c r="NHY18" s="9" t="s">
        <v>6</v>
      </c>
      <c r="NIC18" s="2">
        <v>2</v>
      </c>
      <c r="NID18" s="1" t="s">
        <v>8</v>
      </c>
      <c r="NIE18" s="4" t="s">
        <v>17</v>
      </c>
      <c r="NIF18" s="1" t="s">
        <v>8</v>
      </c>
      <c r="NIG18" s="9" t="s">
        <v>6</v>
      </c>
      <c r="NIK18" s="2">
        <v>2</v>
      </c>
      <c r="NIL18" s="1" t="s">
        <v>8</v>
      </c>
      <c r="NIM18" s="4" t="s">
        <v>17</v>
      </c>
      <c r="NIN18" s="1" t="s">
        <v>8</v>
      </c>
      <c r="NIO18" s="9" t="s">
        <v>6</v>
      </c>
      <c r="NIS18" s="2">
        <v>2</v>
      </c>
      <c r="NIT18" s="1" t="s">
        <v>8</v>
      </c>
      <c r="NIU18" s="4" t="s">
        <v>17</v>
      </c>
      <c r="NIV18" s="1" t="s">
        <v>8</v>
      </c>
      <c r="NIW18" s="9" t="s">
        <v>6</v>
      </c>
      <c r="NJA18" s="2">
        <v>2</v>
      </c>
      <c r="NJB18" s="1" t="s">
        <v>8</v>
      </c>
      <c r="NJC18" s="4" t="s">
        <v>17</v>
      </c>
      <c r="NJD18" s="1" t="s">
        <v>8</v>
      </c>
      <c r="NJE18" s="9" t="s">
        <v>6</v>
      </c>
      <c r="NJI18" s="2">
        <v>2</v>
      </c>
      <c r="NJJ18" s="1" t="s">
        <v>8</v>
      </c>
      <c r="NJK18" s="4" t="s">
        <v>17</v>
      </c>
      <c r="NJL18" s="1" t="s">
        <v>8</v>
      </c>
      <c r="NJM18" s="9" t="s">
        <v>6</v>
      </c>
      <c r="NJQ18" s="2">
        <v>2</v>
      </c>
      <c r="NJR18" s="1" t="s">
        <v>8</v>
      </c>
      <c r="NJS18" s="4" t="s">
        <v>17</v>
      </c>
      <c r="NJT18" s="1" t="s">
        <v>8</v>
      </c>
      <c r="NJU18" s="9" t="s">
        <v>6</v>
      </c>
      <c r="NJY18" s="2">
        <v>2</v>
      </c>
      <c r="NJZ18" s="1" t="s">
        <v>8</v>
      </c>
      <c r="NKA18" s="4" t="s">
        <v>17</v>
      </c>
      <c r="NKB18" s="1" t="s">
        <v>8</v>
      </c>
      <c r="NKC18" s="9" t="s">
        <v>6</v>
      </c>
      <c r="NKG18" s="2">
        <v>2</v>
      </c>
      <c r="NKH18" s="1" t="s">
        <v>8</v>
      </c>
      <c r="NKI18" s="4" t="s">
        <v>17</v>
      </c>
      <c r="NKJ18" s="1" t="s">
        <v>8</v>
      </c>
      <c r="NKK18" s="9" t="s">
        <v>6</v>
      </c>
      <c r="NKO18" s="2">
        <v>2</v>
      </c>
      <c r="NKP18" s="1" t="s">
        <v>8</v>
      </c>
      <c r="NKQ18" s="4" t="s">
        <v>17</v>
      </c>
      <c r="NKR18" s="1" t="s">
        <v>8</v>
      </c>
      <c r="NKS18" s="9" t="s">
        <v>6</v>
      </c>
      <c r="NKW18" s="2">
        <v>2</v>
      </c>
      <c r="NKX18" s="1" t="s">
        <v>8</v>
      </c>
      <c r="NKY18" s="4" t="s">
        <v>17</v>
      </c>
      <c r="NKZ18" s="1" t="s">
        <v>8</v>
      </c>
      <c r="NLA18" s="9" t="s">
        <v>6</v>
      </c>
      <c r="NLE18" s="2">
        <v>2</v>
      </c>
      <c r="NLF18" s="1" t="s">
        <v>8</v>
      </c>
      <c r="NLG18" s="4" t="s">
        <v>17</v>
      </c>
      <c r="NLH18" s="1" t="s">
        <v>8</v>
      </c>
      <c r="NLI18" s="9" t="s">
        <v>6</v>
      </c>
      <c r="NLM18" s="2">
        <v>2</v>
      </c>
      <c r="NLN18" s="1" t="s">
        <v>8</v>
      </c>
      <c r="NLO18" s="4" t="s">
        <v>17</v>
      </c>
      <c r="NLP18" s="1" t="s">
        <v>8</v>
      </c>
      <c r="NLQ18" s="9" t="s">
        <v>6</v>
      </c>
      <c r="NLU18" s="2">
        <v>2</v>
      </c>
      <c r="NLV18" s="1" t="s">
        <v>8</v>
      </c>
      <c r="NLW18" s="4" t="s">
        <v>17</v>
      </c>
      <c r="NLX18" s="1" t="s">
        <v>8</v>
      </c>
      <c r="NLY18" s="9" t="s">
        <v>6</v>
      </c>
      <c r="NMC18" s="2">
        <v>2</v>
      </c>
      <c r="NMD18" s="1" t="s">
        <v>8</v>
      </c>
      <c r="NME18" s="4" t="s">
        <v>17</v>
      </c>
      <c r="NMF18" s="1" t="s">
        <v>8</v>
      </c>
      <c r="NMG18" s="9" t="s">
        <v>6</v>
      </c>
      <c r="NMK18" s="2">
        <v>2</v>
      </c>
      <c r="NML18" s="1" t="s">
        <v>8</v>
      </c>
      <c r="NMM18" s="4" t="s">
        <v>17</v>
      </c>
      <c r="NMN18" s="1" t="s">
        <v>8</v>
      </c>
      <c r="NMO18" s="9" t="s">
        <v>6</v>
      </c>
      <c r="NMS18" s="2">
        <v>2</v>
      </c>
      <c r="NMT18" s="1" t="s">
        <v>8</v>
      </c>
      <c r="NMU18" s="4" t="s">
        <v>17</v>
      </c>
      <c r="NMV18" s="1" t="s">
        <v>8</v>
      </c>
      <c r="NMW18" s="9" t="s">
        <v>6</v>
      </c>
      <c r="NNA18" s="2">
        <v>2</v>
      </c>
      <c r="NNB18" s="1" t="s">
        <v>8</v>
      </c>
      <c r="NNC18" s="4" t="s">
        <v>17</v>
      </c>
      <c r="NND18" s="1" t="s">
        <v>8</v>
      </c>
      <c r="NNE18" s="9" t="s">
        <v>6</v>
      </c>
      <c r="NNI18" s="2">
        <v>2</v>
      </c>
      <c r="NNJ18" s="1" t="s">
        <v>8</v>
      </c>
      <c r="NNK18" s="4" t="s">
        <v>17</v>
      </c>
      <c r="NNL18" s="1" t="s">
        <v>8</v>
      </c>
      <c r="NNM18" s="9" t="s">
        <v>6</v>
      </c>
      <c r="NNQ18" s="2">
        <v>2</v>
      </c>
      <c r="NNR18" s="1" t="s">
        <v>8</v>
      </c>
      <c r="NNS18" s="4" t="s">
        <v>17</v>
      </c>
      <c r="NNT18" s="1" t="s">
        <v>8</v>
      </c>
      <c r="NNU18" s="9" t="s">
        <v>6</v>
      </c>
      <c r="NNY18" s="2">
        <v>2</v>
      </c>
      <c r="NNZ18" s="1" t="s">
        <v>8</v>
      </c>
      <c r="NOA18" s="4" t="s">
        <v>17</v>
      </c>
      <c r="NOB18" s="1" t="s">
        <v>8</v>
      </c>
      <c r="NOC18" s="9" t="s">
        <v>6</v>
      </c>
      <c r="NOG18" s="2">
        <v>2</v>
      </c>
      <c r="NOH18" s="1" t="s">
        <v>8</v>
      </c>
      <c r="NOI18" s="4" t="s">
        <v>17</v>
      </c>
      <c r="NOJ18" s="1" t="s">
        <v>8</v>
      </c>
      <c r="NOK18" s="9" t="s">
        <v>6</v>
      </c>
      <c r="NOO18" s="2">
        <v>2</v>
      </c>
      <c r="NOP18" s="1" t="s">
        <v>8</v>
      </c>
      <c r="NOQ18" s="4" t="s">
        <v>17</v>
      </c>
      <c r="NOR18" s="1" t="s">
        <v>8</v>
      </c>
      <c r="NOS18" s="9" t="s">
        <v>6</v>
      </c>
      <c r="NOW18" s="2">
        <v>2</v>
      </c>
      <c r="NOX18" s="1" t="s">
        <v>8</v>
      </c>
      <c r="NOY18" s="4" t="s">
        <v>17</v>
      </c>
      <c r="NOZ18" s="1" t="s">
        <v>8</v>
      </c>
      <c r="NPA18" s="9" t="s">
        <v>6</v>
      </c>
      <c r="NPE18" s="2">
        <v>2</v>
      </c>
      <c r="NPF18" s="1" t="s">
        <v>8</v>
      </c>
      <c r="NPG18" s="4" t="s">
        <v>17</v>
      </c>
      <c r="NPH18" s="1" t="s">
        <v>8</v>
      </c>
      <c r="NPI18" s="9" t="s">
        <v>6</v>
      </c>
      <c r="NPM18" s="2">
        <v>2</v>
      </c>
      <c r="NPN18" s="1" t="s">
        <v>8</v>
      </c>
      <c r="NPO18" s="4" t="s">
        <v>17</v>
      </c>
      <c r="NPP18" s="1" t="s">
        <v>8</v>
      </c>
      <c r="NPQ18" s="9" t="s">
        <v>6</v>
      </c>
      <c r="NPU18" s="2">
        <v>2</v>
      </c>
      <c r="NPV18" s="1" t="s">
        <v>8</v>
      </c>
      <c r="NPW18" s="4" t="s">
        <v>17</v>
      </c>
      <c r="NPX18" s="1" t="s">
        <v>8</v>
      </c>
      <c r="NPY18" s="9" t="s">
        <v>6</v>
      </c>
      <c r="NQC18" s="2">
        <v>2</v>
      </c>
      <c r="NQD18" s="1" t="s">
        <v>8</v>
      </c>
      <c r="NQE18" s="4" t="s">
        <v>17</v>
      </c>
      <c r="NQF18" s="1" t="s">
        <v>8</v>
      </c>
      <c r="NQG18" s="9" t="s">
        <v>6</v>
      </c>
      <c r="NQK18" s="2">
        <v>2</v>
      </c>
      <c r="NQL18" s="1" t="s">
        <v>8</v>
      </c>
      <c r="NQM18" s="4" t="s">
        <v>17</v>
      </c>
      <c r="NQN18" s="1" t="s">
        <v>8</v>
      </c>
      <c r="NQO18" s="9" t="s">
        <v>6</v>
      </c>
      <c r="NQS18" s="2">
        <v>2</v>
      </c>
      <c r="NQT18" s="1" t="s">
        <v>8</v>
      </c>
      <c r="NQU18" s="4" t="s">
        <v>17</v>
      </c>
      <c r="NQV18" s="1" t="s">
        <v>8</v>
      </c>
      <c r="NQW18" s="9" t="s">
        <v>6</v>
      </c>
      <c r="NRA18" s="2">
        <v>2</v>
      </c>
      <c r="NRB18" s="1" t="s">
        <v>8</v>
      </c>
      <c r="NRC18" s="4" t="s">
        <v>17</v>
      </c>
      <c r="NRD18" s="1" t="s">
        <v>8</v>
      </c>
      <c r="NRE18" s="9" t="s">
        <v>6</v>
      </c>
      <c r="NRI18" s="2">
        <v>2</v>
      </c>
      <c r="NRJ18" s="1" t="s">
        <v>8</v>
      </c>
      <c r="NRK18" s="4" t="s">
        <v>17</v>
      </c>
      <c r="NRL18" s="1" t="s">
        <v>8</v>
      </c>
      <c r="NRM18" s="9" t="s">
        <v>6</v>
      </c>
      <c r="NRQ18" s="2">
        <v>2</v>
      </c>
      <c r="NRR18" s="1" t="s">
        <v>8</v>
      </c>
      <c r="NRS18" s="4" t="s">
        <v>17</v>
      </c>
      <c r="NRT18" s="1" t="s">
        <v>8</v>
      </c>
      <c r="NRU18" s="9" t="s">
        <v>6</v>
      </c>
      <c r="NRY18" s="2">
        <v>2</v>
      </c>
      <c r="NRZ18" s="1" t="s">
        <v>8</v>
      </c>
      <c r="NSA18" s="4" t="s">
        <v>17</v>
      </c>
      <c r="NSB18" s="1" t="s">
        <v>8</v>
      </c>
      <c r="NSC18" s="9" t="s">
        <v>6</v>
      </c>
      <c r="NSG18" s="2">
        <v>2</v>
      </c>
      <c r="NSH18" s="1" t="s">
        <v>8</v>
      </c>
      <c r="NSI18" s="4" t="s">
        <v>17</v>
      </c>
      <c r="NSJ18" s="1" t="s">
        <v>8</v>
      </c>
      <c r="NSK18" s="9" t="s">
        <v>6</v>
      </c>
      <c r="NSO18" s="2">
        <v>2</v>
      </c>
      <c r="NSP18" s="1" t="s">
        <v>8</v>
      </c>
      <c r="NSQ18" s="4" t="s">
        <v>17</v>
      </c>
      <c r="NSR18" s="1" t="s">
        <v>8</v>
      </c>
      <c r="NSS18" s="9" t="s">
        <v>6</v>
      </c>
      <c r="NSW18" s="2">
        <v>2</v>
      </c>
      <c r="NSX18" s="1" t="s">
        <v>8</v>
      </c>
      <c r="NSY18" s="4" t="s">
        <v>17</v>
      </c>
      <c r="NSZ18" s="1" t="s">
        <v>8</v>
      </c>
      <c r="NTA18" s="9" t="s">
        <v>6</v>
      </c>
      <c r="NTE18" s="2">
        <v>2</v>
      </c>
      <c r="NTF18" s="1" t="s">
        <v>8</v>
      </c>
      <c r="NTG18" s="4" t="s">
        <v>17</v>
      </c>
      <c r="NTH18" s="1" t="s">
        <v>8</v>
      </c>
      <c r="NTI18" s="9" t="s">
        <v>6</v>
      </c>
      <c r="NTM18" s="2">
        <v>2</v>
      </c>
      <c r="NTN18" s="1" t="s">
        <v>8</v>
      </c>
      <c r="NTO18" s="4" t="s">
        <v>17</v>
      </c>
      <c r="NTP18" s="1" t="s">
        <v>8</v>
      </c>
      <c r="NTQ18" s="9" t="s">
        <v>6</v>
      </c>
      <c r="NTU18" s="2">
        <v>2</v>
      </c>
      <c r="NTV18" s="1" t="s">
        <v>8</v>
      </c>
      <c r="NTW18" s="4" t="s">
        <v>17</v>
      </c>
      <c r="NTX18" s="1" t="s">
        <v>8</v>
      </c>
      <c r="NTY18" s="9" t="s">
        <v>6</v>
      </c>
      <c r="NUC18" s="2">
        <v>2</v>
      </c>
      <c r="NUD18" s="1" t="s">
        <v>8</v>
      </c>
      <c r="NUE18" s="4" t="s">
        <v>17</v>
      </c>
      <c r="NUF18" s="1" t="s">
        <v>8</v>
      </c>
      <c r="NUG18" s="9" t="s">
        <v>6</v>
      </c>
      <c r="NUK18" s="2">
        <v>2</v>
      </c>
      <c r="NUL18" s="1" t="s">
        <v>8</v>
      </c>
      <c r="NUM18" s="4" t="s">
        <v>17</v>
      </c>
      <c r="NUN18" s="1" t="s">
        <v>8</v>
      </c>
      <c r="NUO18" s="9" t="s">
        <v>6</v>
      </c>
      <c r="NUS18" s="2">
        <v>2</v>
      </c>
      <c r="NUT18" s="1" t="s">
        <v>8</v>
      </c>
      <c r="NUU18" s="4" t="s">
        <v>17</v>
      </c>
      <c r="NUV18" s="1" t="s">
        <v>8</v>
      </c>
      <c r="NUW18" s="9" t="s">
        <v>6</v>
      </c>
      <c r="NVA18" s="2">
        <v>2</v>
      </c>
      <c r="NVB18" s="1" t="s">
        <v>8</v>
      </c>
      <c r="NVC18" s="4" t="s">
        <v>17</v>
      </c>
      <c r="NVD18" s="1" t="s">
        <v>8</v>
      </c>
      <c r="NVE18" s="9" t="s">
        <v>6</v>
      </c>
      <c r="NVI18" s="2">
        <v>2</v>
      </c>
      <c r="NVJ18" s="1" t="s">
        <v>8</v>
      </c>
      <c r="NVK18" s="4" t="s">
        <v>17</v>
      </c>
      <c r="NVL18" s="1" t="s">
        <v>8</v>
      </c>
      <c r="NVM18" s="9" t="s">
        <v>6</v>
      </c>
      <c r="NVQ18" s="2">
        <v>2</v>
      </c>
      <c r="NVR18" s="1" t="s">
        <v>8</v>
      </c>
      <c r="NVS18" s="4" t="s">
        <v>17</v>
      </c>
      <c r="NVT18" s="1" t="s">
        <v>8</v>
      </c>
      <c r="NVU18" s="9" t="s">
        <v>6</v>
      </c>
      <c r="NVY18" s="2">
        <v>2</v>
      </c>
      <c r="NVZ18" s="1" t="s">
        <v>8</v>
      </c>
      <c r="NWA18" s="4" t="s">
        <v>17</v>
      </c>
      <c r="NWB18" s="1" t="s">
        <v>8</v>
      </c>
      <c r="NWC18" s="9" t="s">
        <v>6</v>
      </c>
      <c r="NWG18" s="2">
        <v>2</v>
      </c>
      <c r="NWH18" s="1" t="s">
        <v>8</v>
      </c>
      <c r="NWI18" s="4" t="s">
        <v>17</v>
      </c>
      <c r="NWJ18" s="1" t="s">
        <v>8</v>
      </c>
      <c r="NWK18" s="9" t="s">
        <v>6</v>
      </c>
      <c r="NWO18" s="2">
        <v>2</v>
      </c>
      <c r="NWP18" s="1" t="s">
        <v>8</v>
      </c>
      <c r="NWQ18" s="4" t="s">
        <v>17</v>
      </c>
      <c r="NWR18" s="1" t="s">
        <v>8</v>
      </c>
      <c r="NWS18" s="9" t="s">
        <v>6</v>
      </c>
      <c r="NWW18" s="2">
        <v>2</v>
      </c>
      <c r="NWX18" s="1" t="s">
        <v>8</v>
      </c>
      <c r="NWY18" s="4" t="s">
        <v>17</v>
      </c>
      <c r="NWZ18" s="1" t="s">
        <v>8</v>
      </c>
      <c r="NXA18" s="9" t="s">
        <v>6</v>
      </c>
      <c r="NXE18" s="2">
        <v>2</v>
      </c>
      <c r="NXF18" s="1" t="s">
        <v>8</v>
      </c>
      <c r="NXG18" s="4" t="s">
        <v>17</v>
      </c>
      <c r="NXH18" s="1" t="s">
        <v>8</v>
      </c>
      <c r="NXI18" s="9" t="s">
        <v>6</v>
      </c>
      <c r="NXM18" s="2">
        <v>2</v>
      </c>
      <c r="NXN18" s="1" t="s">
        <v>8</v>
      </c>
      <c r="NXO18" s="4" t="s">
        <v>17</v>
      </c>
      <c r="NXP18" s="1" t="s">
        <v>8</v>
      </c>
      <c r="NXQ18" s="9" t="s">
        <v>6</v>
      </c>
      <c r="NXU18" s="2">
        <v>2</v>
      </c>
      <c r="NXV18" s="1" t="s">
        <v>8</v>
      </c>
      <c r="NXW18" s="4" t="s">
        <v>17</v>
      </c>
      <c r="NXX18" s="1" t="s">
        <v>8</v>
      </c>
      <c r="NXY18" s="9" t="s">
        <v>6</v>
      </c>
      <c r="NYC18" s="2">
        <v>2</v>
      </c>
      <c r="NYD18" s="1" t="s">
        <v>8</v>
      </c>
      <c r="NYE18" s="4" t="s">
        <v>17</v>
      </c>
      <c r="NYF18" s="1" t="s">
        <v>8</v>
      </c>
      <c r="NYG18" s="9" t="s">
        <v>6</v>
      </c>
      <c r="NYK18" s="2">
        <v>2</v>
      </c>
      <c r="NYL18" s="1" t="s">
        <v>8</v>
      </c>
      <c r="NYM18" s="4" t="s">
        <v>17</v>
      </c>
      <c r="NYN18" s="1" t="s">
        <v>8</v>
      </c>
      <c r="NYO18" s="9" t="s">
        <v>6</v>
      </c>
      <c r="NYS18" s="2">
        <v>2</v>
      </c>
      <c r="NYT18" s="1" t="s">
        <v>8</v>
      </c>
      <c r="NYU18" s="4" t="s">
        <v>17</v>
      </c>
      <c r="NYV18" s="1" t="s">
        <v>8</v>
      </c>
      <c r="NYW18" s="9" t="s">
        <v>6</v>
      </c>
      <c r="NZA18" s="2">
        <v>2</v>
      </c>
      <c r="NZB18" s="1" t="s">
        <v>8</v>
      </c>
      <c r="NZC18" s="4" t="s">
        <v>17</v>
      </c>
      <c r="NZD18" s="1" t="s">
        <v>8</v>
      </c>
      <c r="NZE18" s="9" t="s">
        <v>6</v>
      </c>
      <c r="NZI18" s="2">
        <v>2</v>
      </c>
      <c r="NZJ18" s="1" t="s">
        <v>8</v>
      </c>
      <c r="NZK18" s="4" t="s">
        <v>17</v>
      </c>
      <c r="NZL18" s="1" t="s">
        <v>8</v>
      </c>
      <c r="NZM18" s="9" t="s">
        <v>6</v>
      </c>
      <c r="NZQ18" s="2">
        <v>2</v>
      </c>
      <c r="NZR18" s="1" t="s">
        <v>8</v>
      </c>
      <c r="NZS18" s="4" t="s">
        <v>17</v>
      </c>
      <c r="NZT18" s="1" t="s">
        <v>8</v>
      </c>
      <c r="NZU18" s="9" t="s">
        <v>6</v>
      </c>
      <c r="NZY18" s="2">
        <v>2</v>
      </c>
      <c r="NZZ18" s="1" t="s">
        <v>8</v>
      </c>
      <c r="OAA18" s="4" t="s">
        <v>17</v>
      </c>
      <c r="OAB18" s="1" t="s">
        <v>8</v>
      </c>
      <c r="OAC18" s="9" t="s">
        <v>6</v>
      </c>
      <c r="OAG18" s="2">
        <v>2</v>
      </c>
      <c r="OAH18" s="1" t="s">
        <v>8</v>
      </c>
      <c r="OAI18" s="4" t="s">
        <v>17</v>
      </c>
      <c r="OAJ18" s="1" t="s">
        <v>8</v>
      </c>
      <c r="OAK18" s="9" t="s">
        <v>6</v>
      </c>
      <c r="OAO18" s="2">
        <v>2</v>
      </c>
      <c r="OAP18" s="1" t="s">
        <v>8</v>
      </c>
      <c r="OAQ18" s="4" t="s">
        <v>17</v>
      </c>
      <c r="OAR18" s="1" t="s">
        <v>8</v>
      </c>
      <c r="OAS18" s="9" t="s">
        <v>6</v>
      </c>
      <c r="OAW18" s="2">
        <v>2</v>
      </c>
      <c r="OAX18" s="1" t="s">
        <v>8</v>
      </c>
      <c r="OAY18" s="4" t="s">
        <v>17</v>
      </c>
      <c r="OAZ18" s="1" t="s">
        <v>8</v>
      </c>
      <c r="OBA18" s="9" t="s">
        <v>6</v>
      </c>
      <c r="OBE18" s="2">
        <v>2</v>
      </c>
      <c r="OBF18" s="1" t="s">
        <v>8</v>
      </c>
      <c r="OBG18" s="4" t="s">
        <v>17</v>
      </c>
      <c r="OBH18" s="1" t="s">
        <v>8</v>
      </c>
      <c r="OBI18" s="9" t="s">
        <v>6</v>
      </c>
      <c r="OBM18" s="2">
        <v>2</v>
      </c>
      <c r="OBN18" s="1" t="s">
        <v>8</v>
      </c>
      <c r="OBO18" s="4" t="s">
        <v>17</v>
      </c>
      <c r="OBP18" s="1" t="s">
        <v>8</v>
      </c>
      <c r="OBQ18" s="9" t="s">
        <v>6</v>
      </c>
      <c r="OBU18" s="2">
        <v>2</v>
      </c>
      <c r="OBV18" s="1" t="s">
        <v>8</v>
      </c>
      <c r="OBW18" s="4" t="s">
        <v>17</v>
      </c>
      <c r="OBX18" s="1" t="s">
        <v>8</v>
      </c>
      <c r="OBY18" s="9" t="s">
        <v>6</v>
      </c>
      <c r="OCC18" s="2">
        <v>2</v>
      </c>
      <c r="OCD18" s="1" t="s">
        <v>8</v>
      </c>
      <c r="OCE18" s="4" t="s">
        <v>17</v>
      </c>
      <c r="OCF18" s="1" t="s">
        <v>8</v>
      </c>
      <c r="OCG18" s="9" t="s">
        <v>6</v>
      </c>
      <c r="OCK18" s="2">
        <v>2</v>
      </c>
      <c r="OCL18" s="1" t="s">
        <v>8</v>
      </c>
      <c r="OCM18" s="4" t="s">
        <v>17</v>
      </c>
      <c r="OCN18" s="1" t="s">
        <v>8</v>
      </c>
      <c r="OCO18" s="9" t="s">
        <v>6</v>
      </c>
      <c r="OCS18" s="2">
        <v>2</v>
      </c>
      <c r="OCT18" s="1" t="s">
        <v>8</v>
      </c>
      <c r="OCU18" s="4" t="s">
        <v>17</v>
      </c>
      <c r="OCV18" s="1" t="s">
        <v>8</v>
      </c>
      <c r="OCW18" s="9" t="s">
        <v>6</v>
      </c>
      <c r="ODA18" s="2">
        <v>2</v>
      </c>
      <c r="ODB18" s="1" t="s">
        <v>8</v>
      </c>
      <c r="ODC18" s="4" t="s">
        <v>17</v>
      </c>
      <c r="ODD18" s="1" t="s">
        <v>8</v>
      </c>
      <c r="ODE18" s="9" t="s">
        <v>6</v>
      </c>
      <c r="ODI18" s="2">
        <v>2</v>
      </c>
      <c r="ODJ18" s="1" t="s">
        <v>8</v>
      </c>
      <c r="ODK18" s="4" t="s">
        <v>17</v>
      </c>
      <c r="ODL18" s="1" t="s">
        <v>8</v>
      </c>
      <c r="ODM18" s="9" t="s">
        <v>6</v>
      </c>
      <c r="ODQ18" s="2">
        <v>2</v>
      </c>
      <c r="ODR18" s="1" t="s">
        <v>8</v>
      </c>
      <c r="ODS18" s="4" t="s">
        <v>17</v>
      </c>
      <c r="ODT18" s="1" t="s">
        <v>8</v>
      </c>
      <c r="ODU18" s="9" t="s">
        <v>6</v>
      </c>
      <c r="ODY18" s="2">
        <v>2</v>
      </c>
      <c r="ODZ18" s="1" t="s">
        <v>8</v>
      </c>
      <c r="OEA18" s="4" t="s">
        <v>17</v>
      </c>
      <c r="OEB18" s="1" t="s">
        <v>8</v>
      </c>
      <c r="OEC18" s="9" t="s">
        <v>6</v>
      </c>
      <c r="OEG18" s="2">
        <v>2</v>
      </c>
      <c r="OEH18" s="1" t="s">
        <v>8</v>
      </c>
      <c r="OEI18" s="4" t="s">
        <v>17</v>
      </c>
      <c r="OEJ18" s="1" t="s">
        <v>8</v>
      </c>
      <c r="OEK18" s="9" t="s">
        <v>6</v>
      </c>
      <c r="OEO18" s="2">
        <v>2</v>
      </c>
      <c r="OEP18" s="1" t="s">
        <v>8</v>
      </c>
      <c r="OEQ18" s="4" t="s">
        <v>17</v>
      </c>
      <c r="OER18" s="1" t="s">
        <v>8</v>
      </c>
      <c r="OES18" s="9" t="s">
        <v>6</v>
      </c>
      <c r="OEW18" s="2">
        <v>2</v>
      </c>
      <c r="OEX18" s="1" t="s">
        <v>8</v>
      </c>
      <c r="OEY18" s="4" t="s">
        <v>17</v>
      </c>
      <c r="OEZ18" s="1" t="s">
        <v>8</v>
      </c>
      <c r="OFA18" s="9" t="s">
        <v>6</v>
      </c>
      <c r="OFE18" s="2">
        <v>2</v>
      </c>
      <c r="OFF18" s="1" t="s">
        <v>8</v>
      </c>
      <c r="OFG18" s="4" t="s">
        <v>17</v>
      </c>
      <c r="OFH18" s="1" t="s">
        <v>8</v>
      </c>
      <c r="OFI18" s="9" t="s">
        <v>6</v>
      </c>
      <c r="OFM18" s="2">
        <v>2</v>
      </c>
      <c r="OFN18" s="1" t="s">
        <v>8</v>
      </c>
      <c r="OFO18" s="4" t="s">
        <v>17</v>
      </c>
      <c r="OFP18" s="1" t="s">
        <v>8</v>
      </c>
      <c r="OFQ18" s="9" t="s">
        <v>6</v>
      </c>
      <c r="OFU18" s="2">
        <v>2</v>
      </c>
      <c r="OFV18" s="1" t="s">
        <v>8</v>
      </c>
      <c r="OFW18" s="4" t="s">
        <v>17</v>
      </c>
      <c r="OFX18" s="1" t="s">
        <v>8</v>
      </c>
      <c r="OFY18" s="9" t="s">
        <v>6</v>
      </c>
      <c r="OGC18" s="2">
        <v>2</v>
      </c>
      <c r="OGD18" s="1" t="s">
        <v>8</v>
      </c>
      <c r="OGE18" s="4" t="s">
        <v>17</v>
      </c>
      <c r="OGF18" s="1" t="s">
        <v>8</v>
      </c>
      <c r="OGG18" s="9" t="s">
        <v>6</v>
      </c>
      <c r="OGK18" s="2">
        <v>2</v>
      </c>
      <c r="OGL18" s="1" t="s">
        <v>8</v>
      </c>
      <c r="OGM18" s="4" t="s">
        <v>17</v>
      </c>
      <c r="OGN18" s="1" t="s">
        <v>8</v>
      </c>
      <c r="OGO18" s="9" t="s">
        <v>6</v>
      </c>
      <c r="OGS18" s="2">
        <v>2</v>
      </c>
      <c r="OGT18" s="1" t="s">
        <v>8</v>
      </c>
      <c r="OGU18" s="4" t="s">
        <v>17</v>
      </c>
      <c r="OGV18" s="1" t="s">
        <v>8</v>
      </c>
      <c r="OGW18" s="9" t="s">
        <v>6</v>
      </c>
      <c r="OHA18" s="2">
        <v>2</v>
      </c>
      <c r="OHB18" s="1" t="s">
        <v>8</v>
      </c>
      <c r="OHC18" s="4" t="s">
        <v>17</v>
      </c>
      <c r="OHD18" s="1" t="s">
        <v>8</v>
      </c>
      <c r="OHE18" s="9" t="s">
        <v>6</v>
      </c>
      <c r="OHI18" s="2">
        <v>2</v>
      </c>
      <c r="OHJ18" s="1" t="s">
        <v>8</v>
      </c>
      <c r="OHK18" s="4" t="s">
        <v>17</v>
      </c>
      <c r="OHL18" s="1" t="s">
        <v>8</v>
      </c>
      <c r="OHM18" s="9" t="s">
        <v>6</v>
      </c>
      <c r="OHQ18" s="2">
        <v>2</v>
      </c>
      <c r="OHR18" s="1" t="s">
        <v>8</v>
      </c>
      <c r="OHS18" s="4" t="s">
        <v>17</v>
      </c>
      <c r="OHT18" s="1" t="s">
        <v>8</v>
      </c>
      <c r="OHU18" s="9" t="s">
        <v>6</v>
      </c>
      <c r="OHY18" s="2">
        <v>2</v>
      </c>
      <c r="OHZ18" s="1" t="s">
        <v>8</v>
      </c>
      <c r="OIA18" s="4" t="s">
        <v>17</v>
      </c>
      <c r="OIB18" s="1" t="s">
        <v>8</v>
      </c>
      <c r="OIC18" s="9" t="s">
        <v>6</v>
      </c>
      <c r="OIG18" s="2">
        <v>2</v>
      </c>
      <c r="OIH18" s="1" t="s">
        <v>8</v>
      </c>
      <c r="OII18" s="4" t="s">
        <v>17</v>
      </c>
      <c r="OIJ18" s="1" t="s">
        <v>8</v>
      </c>
      <c r="OIK18" s="9" t="s">
        <v>6</v>
      </c>
      <c r="OIO18" s="2">
        <v>2</v>
      </c>
      <c r="OIP18" s="1" t="s">
        <v>8</v>
      </c>
      <c r="OIQ18" s="4" t="s">
        <v>17</v>
      </c>
      <c r="OIR18" s="1" t="s">
        <v>8</v>
      </c>
      <c r="OIS18" s="9" t="s">
        <v>6</v>
      </c>
      <c r="OIW18" s="2">
        <v>2</v>
      </c>
      <c r="OIX18" s="1" t="s">
        <v>8</v>
      </c>
      <c r="OIY18" s="4" t="s">
        <v>17</v>
      </c>
      <c r="OIZ18" s="1" t="s">
        <v>8</v>
      </c>
      <c r="OJA18" s="9" t="s">
        <v>6</v>
      </c>
      <c r="OJE18" s="2">
        <v>2</v>
      </c>
      <c r="OJF18" s="1" t="s">
        <v>8</v>
      </c>
      <c r="OJG18" s="4" t="s">
        <v>17</v>
      </c>
      <c r="OJH18" s="1" t="s">
        <v>8</v>
      </c>
      <c r="OJI18" s="9" t="s">
        <v>6</v>
      </c>
      <c r="OJM18" s="2">
        <v>2</v>
      </c>
      <c r="OJN18" s="1" t="s">
        <v>8</v>
      </c>
      <c r="OJO18" s="4" t="s">
        <v>17</v>
      </c>
      <c r="OJP18" s="1" t="s">
        <v>8</v>
      </c>
      <c r="OJQ18" s="9" t="s">
        <v>6</v>
      </c>
      <c r="OJU18" s="2">
        <v>2</v>
      </c>
      <c r="OJV18" s="1" t="s">
        <v>8</v>
      </c>
      <c r="OJW18" s="4" t="s">
        <v>17</v>
      </c>
      <c r="OJX18" s="1" t="s">
        <v>8</v>
      </c>
      <c r="OJY18" s="9" t="s">
        <v>6</v>
      </c>
      <c r="OKC18" s="2">
        <v>2</v>
      </c>
      <c r="OKD18" s="1" t="s">
        <v>8</v>
      </c>
      <c r="OKE18" s="4" t="s">
        <v>17</v>
      </c>
      <c r="OKF18" s="1" t="s">
        <v>8</v>
      </c>
      <c r="OKG18" s="9" t="s">
        <v>6</v>
      </c>
      <c r="OKK18" s="2">
        <v>2</v>
      </c>
      <c r="OKL18" s="1" t="s">
        <v>8</v>
      </c>
      <c r="OKM18" s="4" t="s">
        <v>17</v>
      </c>
      <c r="OKN18" s="1" t="s">
        <v>8</v>
      </c>
      <c r="OKO18" s="9" t="s">
        <v>6</v>
      </c>
      <c r="OKS18" s="2">
        <v>2</v>
      </c>
      <c r="OKT18" s="1" t="s">
        <v>8</v>
      </c>
      <c r="OKU18" s="4" t="s">
        <v>17</v>
      </c>
      <c r="OKV18" s="1" t="s">
        <v>8</v>
      </c>
      <c r="OKW18" s="9" t="s">
        <v>6</v>
      </c>
      <c r="OLA18" s="2">
        <v>2</v>
      </c>
      <c r="OLB18" s="1" t="s">
        <v>8</v>
      </c>
      <c r="OLC18" s="4" t="s">
        <v>17</v>
      </c>
      <c r="OLD18" s="1" t="s">
        <v>8</v>
      </c>
      <c r="OLE18" s="9" t="s">
        <v>6</v>
      </c>
      <c r="OLI18" s="2">
        <v>2</v>
      </c>
      <c r="OLJ18" s="1" t="s">
        <v>8</v>
      </c>
      <c r="OLK18" s="4" t="s">
        <v>17</v>
      </c>
      <c r="OLL18" s="1" t="s">
        <v>8</v>
      </c>
      <c r="OLM18" s="9" t="s">
        <v>6</v>
      </c>
      <c r="OLQ18" s="2">
        <v>2</v>
      </c>
      <c r="OLR18" s="1" t="s">
        <v>8</v>
      </c>
      <c r="OLS18" s="4" t="s">
        <v>17</v>
      </c>
      <c r="OLT18" s="1" t="s">
        <v>8</v>
      </c>
      <c r="OLU18" s="9" t="s">
        <v>6</v>
      </c>
      <c r="OLY18" s="2">
        <v>2</v>
      </c>
      <c r="OLZ18" s="1" t="s">
        <v>8</v>
      </c>
      <c r="OMA18" s="4" t="s">
        <v>17</v>
      </c>
      <c r="OMB18" s="1" t="s">
        <v>8</v>
      </c>
      <c r="OMC18" s="9" t="s">
        <v>6</v>
      </c>
      <c r="OMG18" s="2">
        <v>2</v>
      </c>
      <c r="OMH18" s="1" t="s">
        <v>8</v>
      </c>
      <c r="OMI18" s="4" t="s">
        <v>17</v>
      </c>
      <c r="OMJ18" s="1" t="s">
        <v>8</v>
      </c>
      <c r="OMK18" s="9" t="s">
        <v>6</v>
      </c>
      <c r="OMO18" s="2">
        <v>2</v>
      </c>
      <c r="OMP18" s="1" t="s">
        <v>8</v>
      </c>
      <c r="OMQ18" s="4" t="s">
        <v>17</v>
      </c>
      <c r="OMR18" s="1" t="s">
        <v>8</v>
      </c>
      <c r="OMS18" s="9" t="s">
        <v>6</v>
      </c>
      <c r="OMW18" s="2">
        <v>2</v>
      </c>
      <c r="OMX18" s="1" t="s">
        <v>8</v>
      </c>
      <c r="OMY18" s="4" t="s">
        <v>17</v>
      </c>
      <c r="OMZ18" s="1" t="s">
        <v>8</v>
      </c>
      <c r="ONA18" s="9" t="s">
        <v>6</v>
      </c>
      <c r="ONE18" s="2">
        <v>2</v>
      </c>
      <c r="ONF18" s="1" t="s">
        <v>8</v>
      </c>
      <c r="ONG18" s="4" t="s">
        <v>17</v>
      </c>
      <c r="ONH18" s="1" t="s">
        <v>8</v>
      </c>
      <c r="ONI18" s="9" t="s">
        <v>6</v>
      </c>
      <c r="ONM18" s="2">
        <v>2</v>
      </c>
      <c r="ONN18" s="1" t="s">
        <v>8</v>
      </c>
      <c r="ONO18" s="4" t="s">
        <v>17</v>
      </c>
      <c r="ONP18" s="1" t="s">
        <v>8</v>
      </c>
      <c r="ONQ18" s="9" t="s">
        <v>6</v>
      </c>
      <c r="ONU18" s="2">
        <v>2</v>
      </c>
      <c r="ONV18" s="1" t="s">
        <v>8</v>
      </c>
      <c r="ONW18" s="4" t="s">
        <v>17</v>
      </c>
      <c r="ONX18" s="1" t="s">
        <v>8</v>
      </c>
      <c r="ONY18" s="9" t="s">
        <v>6</v>
      </c>
      <c r="OOC18" s="2">
        <v>2</v>
      </c>
      <c r="OOD18" s="1" t="s">
        <v>8</v>
      </c>
      <c r="OOE18" s="4" t="s">
        <v>17</v>
      </c>
      <c r="OOF18" s="1" t="s">
        <v>8</v>
      </c>
      <c r="OOG18" s="9" t="s">
        <v>6</v>
      </c>
      <c r="OOK18" s="2">
        <v>2</v>
      </c>
      <c r="OOL18" s="1" t="s">
        <v>8</v>
      </c>
      <c r="OOM18" s="4" t="s">
        <v>17</v>
      </c>
      <c r="OON18" s="1" t="s">
        <v>8</v>
      </c>
      <c r="OOO18" s="9" t="s">
        <v>6</v>
      </c>
      <c r="OOS18" s="2">
        <v>2</v>
      </c>
      <c r="OOT18" s="1" t="s">
        <v>8</v>
      </c>
      <c r="OOU18" s="4" t="s">
        <v>17</v>
      </c>
      <c r="OOV18" s="1" t="s">
        <v>8</v>
      </c>
      <c r="OOW18" s="9" t="s">
        <v>6</v>
      </c>
      <c r="OPA18" s="2">
        <v>2</v>
      </c>
      <c r="OPB18" s="1" t="s">
        <v>8</v>
      </c>
      <c r="OPC18" s="4" t="s">
        <v>17</v>
      </c>
      <c r="OPD18" s="1" t="s">
        <v>8</v>
      </c>
      <c r="OPE18" s="9" t="s">
        <v>6</v>
      </c>
      <c r="OPI18" s="2">
        <v>2</v>
      </c>
      <c r="OPJ18" s="1" t="s">
        <v>8</v>
      </c>
      <c r="OPK18" s="4" t="s">
        <v>17</v>
      </c>
      <c r="OPL18" s="1" t="s">
        <v>8</v>
      </c>
      <c r="OPM18" s="9" t="s">
        <v>6</v>
      </c>
      <c r="OPQ18" s="2">
        <v>2</v>
      </c>
      <c r="OPR18" s="1" t="s">
        <v>8</v>
      </c>
      <c r="OPS18" s="4" t="s">
        <v>17</v>
      </c>
      <c r="OPT18" s="1" t="s">
        <v>8</v>
      </c>
      <c r="OPU18" s="9" t="s">
        <v>6</v>
      </c>
      <c r="OPY18" s="2">
        <v>2</v>
      </c>
      <c r="OPZ18" s="1" t="s">
        <v>8</v>
      </c>
      <c r="OQA18" s="4" t="s">
        <v>17</v>
      </c>
      <c r="OQB18" s="1" t="s">
        <v>8</v>
      </c>
      <c r="OQC18" s="9" t="s">
        <v>6</v>
      </c>
      <c r="OQG18" s="2">
        <v>2</v>
      </c>
      <c r="OQH18" s="1" t="s">
        <v>8</v>
      </c>
      <c r="OQI18" s="4" t="s">
        <v>17</v>
      </c>
      <c r="OQJ18" s="1" t="s">
        <v>8</v>
      </c>
      <c r="OQK18" s="9" t="s">
        <v>6</v>
      </c>
      <c r="OQO18" s="2">
        <v>2</v>
      </c>
      <c r="OQP18" s="1" t="s">
        <v>8</v>
      </c>
      <c r="OQQ18" s="4" t="s">
        <v>17</v>
      </c>
      <c r="OQR18" s="1" t="s">
        <v>8</v>
      </c>
      <c r="OQS18" s="9" t="s">
        <v>6</v>
      </c>
      <c r="OQW18" s="2">
        <v>2</v>
      </c>
      <c r="OQX18" s="1" t="s">
        <v>8</v>
      </c>
      <c r="OQY18" s="4" t="s">
        <v>17</v>
      </c>
      <c r="OQZ18" s="1" t="s">
        <v>8</v>
      </c>
      <c r="ORA18" s="9" t="s">
        <v>6</v>
      </c>
      <c r="ORE18" s="2">
        <v>2</v>
      </c>
      <c r="ORF18" s="1" t="s">
        <v>8</v>
      </c>
      <c r="ORG18" s="4" t="s">
        <v>17</v>
      </c>
      <c r="ORH18" s="1" t="s">
        <v>8</v>
      </c>
      <c r="ORI18" s="9" t="s">
        <v>6</v>
      </c>
      <c r="ORM18" s="2">
        <v>2</v>
      </c>
      <c r="ORN18" s="1" t="s">
        <v>8</v>
      </c>
      <c r="ORO18" s="4" t="s">
        <v>17</v>
      </c>
      <c r="ORP18" s="1" t="s">
        <v>8</v>
      </c>
      <c r="ORQ18" s="9" t="s">
        <v>6</v>
      </c>
      <c r="ORU18" s="2">
        <v>2</v>
      </c>
      <c r="ORV18" s="1" t="s">
        <v>8</v>
      </c>
      <c r="ORW18" s="4" t="s">
        <v>17</v>
      </c>
      <c r="ORX18" s="1" t="s">
        <v>8</v>
      </c>
      <c r="ORY18" s="9" t="s">
        <v>6</v>
      </c>
      <c r="OSC18" s="2">
        <v>2</v>
      </c>
      <c r="OSD18" s="1" t="s">
        <v>8</v>
      </c>
      <c r="OSE18" s="4" t="s">
        <v>17</v>
      </c>
      <c r="OSF18" s="1" t="s">
        <v>8</v>
      </c>
      <c r="OSG18" s="9" t="s">
        <v>6</v>
      </c>
      <c r="OSK18" s="2">
        <v>2</v>
      </c>
      <c r="OSL18" s="1" t="s">
        <v>8</v>
      </c>
      <c r="OSM18" s="4" t="s">
        <v>17</v>
      </c>
      <c r="OSN18" s="1" t="s">
        <v>8</v>
      </c>
      <c r="OSO18" s="9" t="s">
        <v>6</v>
      </c>
      <c r="OSS18" s="2">
        <v>2</v>
      </c>
      <c r="OST18" s="1" t="s">
        <v>8</v>
      </c>
      <c r="OSU18" s="4" t="s">
        <v>17</v>
      </c>
      <c r="OSV18" s="1" t="s">
        <v>8</v>
      </c>
      <c r="OSW18" s="9" t="s">
        <v>6</v>
      </c>
      <c r="OTA18" s="2">
        <v>2</v>
      </c>
      <c r="OTB18" s="1" t="s">
        <v>8</v>
      </c>
      <c r="OTC18" s="4" t="s">
        <v>17</v>
      </c>
      <c r="OTD18" s="1" t="s">
        <v>8</v>
      </c>
      <c r="OTE18" s="9" t="s">
        <v>6</v>
      </c>
      <c r="OTI18" s="2">
        <v>2</v>
      </c>
      <c r="OTJ18" s="1" t="s">
        <v>8</v>
      </c>
      <c r="OTK18" s="4" t="s">
        <v>17</v>
      </c>
      <c r="OTL18" s="1" t="s">
        <v>8</v>
      </c>
      <c r="OTM18" s="9" t="s">
        <v>6</v>
      </c>
      <c r="OTQ18" s="2">
        <v>2</v>
      </c>
      <c r="OTR18" s="1" t="s">
        <v>8</v>
      </c>
      <c r="OTS18" s="4" t="s">
        <v>17</v>
      </c>
      <c r="OTT18" s="1" t="s">
        <v>8</v>
      </c>
      <c r="OTU18" s="9" t="s">
        <v>6</v>
      </c>
      <c r="OTY18" s="2">
        <v>2</v>
      </c>
      <c r="OTZ18" s="1" t="s">
        <v>8</v>
      </c>
      <c r="OUA18" s="4" t="s">
        <v>17</v>
      </c>
      <c r="OUB18" s="1" t="s">
        <v>8</v>
      </c>
      <c r="OUC18" s="9" t="s">
        <v>6</v>
      </c>
      <c r="OUG18" s="2">
        <v>2</v>
      </c>
      <c r="OUH18" s="1" t="s">
        <v>8</v>
      </c>
      <c r="OUI18" s="4" t="s">
        <v>17</v>
      </c>
      <c r="OUJ18" s="1" t="s">
        <v>8</v>
      </c>
      <c r="OUK18" s="9" t="s">
        <v>6</v>
      </c>
      <c r="OUO18" s="2">
        <v>2</v>
      </c>
      <c r="OUP18" s="1" t="s">
        <v>8</v>
      </c>
      <c r="OUQ18" s="4" t="s">
        <v>17</v>
      </c>
      <c r="OUR18" s="1" t="s">
        <v>8</v>
      </c>
      <c r="OUS18" s="9" t="s">
        <v>6</v>
      </c>
      <c r="OUW18" s="2">
        <v>2</v>
      </c>
      <c r="OUX18" s="1" t="s">
        <v>8</v>
      </c>
      <c r="OUY18" s="4" t="s">
        <v>17</v>
      </c>
      <c r="OUZ18" s="1" t="s">
        <v>8</v>
      </c>
      <c r="OVA18" s="9" t="s">
        <v>6</v>
      </c>
      <c r="OVE18" s="2">
        <v>2</v>
      </c>
      <c r="OVF18" s="1" t="s">
        <v>8</v>
      </c>
      <c r="OVG18" s="4" t="s">
        <v>17</v>
      </c>
      <c r="OVH18" s="1" t="s">
        <v>8</v>
      </c>
      <c r="OVI18" s="9" t="s">
        <v>6</v>
      </c>
      <c r="OVM18" s="2">
        <v>2</v>
      </c>
      <c r="OVN18" s="1" t="s">
        <v>8</v>
      </c>
      <c r="OVO18" s="4" t="s">
        <v>17</v>
      </c>
      <c r="OVP18" s="1" t="s">
        <v>8</v>
      </c>
      <c r="OVQ18" s="9" t="s">
        <v>6</v>
      </c>
      <c r="OVU18" s="2">
        <v>2</v>
      </c>
      <c r="OVV18" s="1" t="s">
        <v>8</v>
      </c>
      <c r="OVW18" s="4" t="s">
        <v>17</v>
      </c>
      <c r="OVX18" s="1" t="s">
        <v>8</v>
      </c>
      <c r="OVY18" s="9" t="s">
        <v>6</v>
      </c>
      <c r="OWC18" s="2">
        <v>2</v>
      </c>
      <c r="OWD18" s="1" t="s">
        <v>8</v>
      </c>
      <c r="OWE18" s="4" t="s">
        <v>17</v>
      </c>
      <c r="OWF18" s="1" t="s">
        <v>8</v>
      </c>
      <c r="OWG18" s="9" t="s">
        <v>6</v>
      </c>
      <c r="OWK18" s="2">
        <v>2</v>
      </c>
      <c r="OWL18" s="1" t="s">
        <v>8</v>
      </c>
      <c r="OWM18" s="4" t="s">
        <v>17</v>
      </c>
      <c r="OWN18" s="1" t="s">
        <v>8</v>
      </c>
      <c r="OWO18" s="9" t="s">
        <v>6</v>
      </c>
      <c r="OWS18" s="2">
        <v>2</v>
      </c>
      <c r="OWT18" s="1" t="s">
        <v>8</v>
      </c>
      <c r="OWU18" s="4" t="s">
        <v>17</v>
      </c>
      <c r="OWV18" s="1" t="s">
        <v>8</v>
      </c>
      <c r="OWW18" s="9" t="s">
        <v>6</v>
      </c>
      <c r="OXA18" s="2">
        <v>2</v>
      </c>
      <c r="OXB18" s="1" t="s">
        <v>8</v>
      </c>
      <c r="OXC18" s="4" t="s">
        <v>17</v>
      </c>
      <c r="OXD18" s="1" t="s">
        <v>8</v>
      </c>
      <c r="OXE18" s="9" t="s">
        <v>6</v>
      </c>
      <c r="OXI18" s="2">
        <v>2</v>
      </c>
      <c r="OXJ18" s="1" t="s">
        <v>8</v>
      </c>
      <c r="OXK18" s="4" t="s">
        <v>17</v>
      </c>
      <c r="OXL18" s="1" t="s">
        <v>8</v>
      </c>
      <c r="OXM18" s="9" t="s">
        <v>6</v>
      </c>
      <c r="OXQ18" s="2">
        <v>2</v>
      </c>
      <c r="OXR18" s="1" t="s">
        <v>8</v>
      </c>
      <c r="OXS18" s="4" t="s">
        <v>17</v>
      </c>
      <c r="OXT18" s="1" t="s">
        <v>8</v>
      </c>
      <c r="OXU18" s="9" t="s">
        <v>6</v>
      </c>
      <c r="OXY18" s="2">
        <v>2</v>
      </c>
      <c r="OXZ18" s="1" t="s">
        <v>8</v>
      </c>
      <c r="OYA18" s="4" t="s">
        <v>17</v>
      </c>
      <c r="OYB18" s="1" t="s">
        <v>8</v>
      </c>
      <c r="OYC18" s="9" t="s">
        <v>6</v>
      </c>
      <c r="OYG18" s="2">
        <v>2</v>
      </c>
      <c r="OYH18" s="1" t="s">
        <v>8</v>
      </c>
      <c r="OYI18" s="4" t="s">
        <v>17</v>
      </c>
      <c r="OYJ18" s="1" t="s">
        <v>8</v>
      </c>
      <c r="OYK18" s="9" t="s">
        <v>6</v>
      </c>
      <c r="OYO18" s="2">
        <v>2</v>
      </c>
      <c r="OYP18" s="1" t="s">
        <v>8</v>
      </c>
      <c r="OYQ18" s="4" t="s">
        <v>17</v>
      </c>
      <c r="OYR18" s="1" t="s">
        <v>8</v>
      </c>
      <c r="OYS18" s="9" t="s">
        <v>6</v>
      </c>
      <c r="OYW18" s="2">
        <v>2</v>
      </c>
      <c r="OYX18" s="1" t="s">
        <v>8</v>
      </c>
      <c r="OYY18" s="4" t="s">
        <v>17</v>
      </c>
      <c r="OYZ18" s="1" t="s">
        <v>8</v>
      </c>
      <c r="OZA18" s="9" t="s">
        <v>6</v>
      </c>
      <c r="OZE18" s="2">
        <v>2</v>
      </c>
      <c r="OZF18" s="1" t="s">
        <v>8</v>
      </c>
      <c r="OZG18" s="4" t="s">
        <v>17</v>
      </c>
      <c r="OZH18" s="1" t="s">
        <v>8</v>
      </c>
      <c r="OZI18" s="9" t="s">
        <v>6</v>
      </c>
      <c r="OZM18" s="2">
        <v>2</v>
      </c>
      <c r="OZN18" s="1" t="s">
        <v>8</v>
      </c>
      <c r="OZO18" s="4" t="s">
        <v>17</v>
      </c>
      <c r="OZP18" s="1" t="s">
        <v>8</v>
      </c>
      <c r="OZQ18" s="9" t="s">
        <v>6</v>
      </c>
      <c r="OZU18" s="2">
        <v>2</v>
      </c>
      <c r="OZV18" s="1" t="s">
        <v>8</v>
      </c>
      <c r="OZW18" s="4" t="s">
        <v>17</v>
      </c>
      <c r="OZX18" s="1" t="s">
        <v>8</v>
      </c>
      <c r="OZY18" s="9" t="s">
        <v>6</v>
      </c>
      <c r="PAC18" s="2">
        <v>2</v>
      </c>
      <c r="PAD18" s="1" t="s">
        <v>8</v>
      </c>
      <c r="PAE18" s="4" t="s">
        <v>17</v>
      </c>
      <c r="PAF18" s="1" t="s">
        <v>8</v>
      </c>
      <c r="PAG18" s="9" t="s">
        <v>6</v>
      </c>
      <c r="PAK18" s="2">
        <v>2</v>
      </c>
      <c r="PAL18" s="1" t="s">
        <v>8</v>
      </c>
      <c r="PAM18" s="4" t="s">
        <v>17</v>
      </c>
      <c r="PAN18" s="1" t="s">
        <v>8</v>
      </c>
      <c r="PAO18" s="9" t="s">
        <v>6</v>
      </c>
      <c r="PAS18" s="2">
        <v>2</v>
      </c>
      <c r="PAT18" s="1" t="s">
        <v>8</v>
      </c>
      <c r="PAU18" s="4" t="s">
        <v>17</v>
      </c>
      <c r="PAV18" s="1" t="s">
        <v>8</v>
      </c>
      <c r="PAW18" s="9" t="s">
        <v>6</v>
      </c>
      <c r="PBA18" s="2">
        <v>2</v>
      </c>
      <c r="PBB18" s="1" t="s">
        <v>8</v>
      </c>
      <c r="PBC18" s="4" t="s">
        <v>17</v>
      </c>
      <c r="PBD18" s="1" t="s">
        <v>8</v>
      </c>
      <c r="PBE18" s="9" t="s">
        <v>6</v>
      </c>
      <c r="PBI18" s="2">
        <v>2</v>
      </c>
      <c r="PBJ18" s="1" t="s">
        <v>8</v>
      </c>
      <c r="PBK18" s="4" t="s">
        <v>17</v>
      </c>
      <c r="PBL18" s="1" t="s">
        <v>8</v>
      </c>
      <c r="PBM18" s="9" t="s">
        <v>6</v>
      </c>
      <c r="PBQ18" s="2">
        <v>2</v>
      </c>
      <c r="PBR18" s="1" t="s">
        <v>8</v>
      </c>
      <c r="PBS18" s="4" t="s">
        <v>17</v>
      </c>
      <c r="PBT18" s="1" t="s">
        <v>8</v>
      </c>
      <c r="PBU18" s="9" t="s">
        <v>6</v>
      </c>
      <c r="PBY18" s="2">
        <v>2</v>
      </c>
      <c r="PBZ18" s="1" t="s">
        <v>8</v>
      </c>
      <c r="PCA18" s="4" t="s">
        <v>17</v>
      </c>
      <c r="PCB18" s="1" t="s">
        <v>8</v>
      </c>
      <c r="PCC18" s="9" t="s">
        <v>6</v>
      </c>
      <c r="PCG18" s="2">
        <v>2</v>
      </c>
      <c r="PCH18" s="1" t="s">
        <v>8</v>
      </c>
      <c r="PCI18" s="4" t="s">
        <v>17</v>
      </c>
      <c r="PCJ18" s="1" t="s">
        <v>8</v>
      </c>
      <c r="PCK18" s="9" t="s">
        <v>6</v>
      </c>
      <c r="PCO18" s="2">
        <v>2</v>
      </c>
      <c r="PCP18" s="1" t="s">
        <v>8</v>
      </c>
      <c r="PCQ18" s="4" t="s">
        <v>17</v>
      </c>
      <c r="PCR18" s="1" t="s">
        <v>8</v>
      </c>
      <c r="PCS18" s="9" t="s">
        <v>6</v>
      </c>
      <c r="PCW18" s="2">
        <v>2</v>
      </c>
      <c r="PCX18" s="1" t="s">
        <v>8</v>
      </c>
      <c r="PCY18" s="4" t="s">
        <v>17</v>
      </c>
      <c r="PCZ18" s="1" t="s">
        <v>8</v>
      </c>
      <c r="PDA18" s="9" t="s">
        <v>6</v>
      </c>
      <c r="PDE18" s="2">
        <v>2</v>
      </c>
      <c r="PDF18" s="1" t="s">
        <v>8</v>
      </c>
      <c r="PDG18" s="4" t="s">
        <v>17</v>
      </c>
      <c r="PDH18" s="1" t="s">
        <v>8</v>
      </c>
      <c r="PDI18" s="9" t="s">
        <v>6</v>
      </c>
      <c r="PDM18" s="2">
        <v>2</v>
      </c>
      <c r="PDN18" s="1" t="s">
        <v>8</v>
      </c>
      <c r="PDO18" s="4" t="s">
        <v>17</v>
      </c>
      <c r="PDP18" s="1" t="s">
        <v>8</v>
      </c>
      <c r="PDQ18" s="9" t="s">
        <v>6</v>
      </c>
      <c r="PDU18" s="2">
        <v>2</v>
      </c>
      <c r="PDV18" s="1" t="s">
        <v>8</v>
      </c>
      <c r="PDW18" s="4" t="s">
        <v>17</v>
      </c>
      <c r="PDX18" s="1" t="s">
        <v>8</v>
      </c>
      <c r="PDY18" s="9" t="s">
        <v>6</v>
      </c>
      <c r="PEC18" s="2">
        <v>2</v>
      </c>
      <c r="PED18" s="1" t="s">
        <v>8</v>
      </c>
      <c r="PEE18" s="4" t="s">
        <v>17</v>
      </c>
      <c r="PEF18" s="1" t="s">
        <v>8</v>
      </c>
      <c r="PEG18" s="9" t="s">
        <v>6</v>
      </c>
      <c r="PEK18" s="2">
        <v>2</v>
      </c>
      <c r="PEL18" s="1" t="s">
        <v>8</v>
      </c>
      <c r="PEM18" s="4" t="s">
        <v>17</v>
      </c>
      <c r="PEN18" s="1" t="s">
        <v>8</v>
      </c>
      <c r="PEO18" s="9" t="s">
        <v>6</v>
      </c>
      <c r="PES18" s="2">
        <v>2</v>
      </c>
      <c r="PET18" s="1" t="s">
        <v>8</v>
      </c>
      <c r="PEU18" s="4" t="s">
        <v>17</v>
      </c>
      <c r="PEV18" s="1" t="s">
        <v>8</v>
      </c>
      <c r="PEW18" s="9" t="s">
        <v>6</v>
      </c>
      <c r="PFA18" s="2">
        <v>2</v>
      </c>
      <c r="PFB18" s="1" t="s">
        <v>8</v>
      </c>
      <c r="PFC18" s="4" t="s">
        <v>17</v>
      </c>
      <c r="PFD18" s="1" t="s">
        <v>8</v>
      </c>
      <c r="PFE18" s="9" t="s">
        <v>6</v>
      </c>
      <c r="PFI18" s="2">
        <v>2</v>
      </c>
      <c r="PFJ18" s="1" t="s">
        <v>8</v>
      </c>
      <c r="PFK18" s="4" t="s">
        <v>17</v>
      </c>
      <c r="PFL18" s="1" t="s">
        <v>8</v>
      </c>
      <c r="PFM18" s="9" t="s">
        <v>6</v>
      </c>
      <c r="PFQ18" s="2">
        <v>2</v>
      </c>
      <c r="PFR18" s="1" t="s">
        <v>8</v>
      </c>
      <c r="PFS18" s="4" t="s">
        <v>17</v>
      </c>
      <c r="PFT18" s="1" t="s">
        <v>8</v>
      </c>
      <c r="PFU18" s="9" t="s">
        <v>6</v>
      </c>
      <c r="PFY18" s="2">
        <v>2</v>
      </c>
      <c r="PFZ18" s="1" t="s">
        <v>8</v>
      </c>
      <c r="PGA18" s="4" t="s">
        <v>17</v>
      </c>
      <c r="PGB18" s="1" t="s">
        <v>8</v>
      </c>
      <c r="PGC18" s="9" t="s">
        <v>6</v>
      </c>
      <c r="PGG18" s="2">
        <v>2</v>
      </c>
      <c r="PGH18" s="1" t="s">
        <v>8</v>
      </c>
      <c r="PGI18" s="4" t="s">
        <v>17</v>
      </c>
      <c r="PGJ18" s="1" t="s">
        <v>8</v>
      </c>
      <c r="PGK18" s="9" t="s">
        <v>6</v>
      </c>
      <c r="PGO18" s="2">
        <v>2</v>
      </c>
      <c r="PGP18" s="1" t="s">
        <v>8</v>
      </c>
      <c r="PGQ18" s="4" t="s">
        <v>17</v>
      </c>
      <c r="PGR18" s="1" t="s">
        <v>8</v>
      </c>
      <c r="PGS18" s="9" t="s">
        <v>6</v>
      </c>
      <c r="PGW18" s="2">
        <v>2</v>
      </c>
      <c r="PGX18" s="1" t="s">
        <v>8</v>
      </c>
      <c r="PGY18" s="4" t="s">
        <v>17</v>
      </c>
      <c r="PGZ18" s="1" t="s">
        <v>8</v>
      </c>
      <c r="PHA18" s="9" t="s">
        <v>6</v>
      </c>
      <c r="PHE18" s="2">
        <v>2</v>
      </c>
      <c r="PHF18" s="1" t="s">
        <v>8</v>
      </c>
      <c r="PHG18" s="4" t="s">
        <v>17</v>
      </c>
      <c r="PHH18" s="1" t="s">
        <v>8</v>
      </c>
      <c r="PHI18" s="9" t="s">
        <v>6</v>
      </c>
      <c r="PHM18" s="2">
        <v>2</v>
      </c>
      <c r="PHN18" s="1" t="s">
        <v>8</v>
      </c>
      <c r="PHO18" s="4" t="s">
        <v>17</v>
      </c>
      <c r="PHP18" s="1" t="s">
        <v>8</v>
      </c>
      <c r="PHQ18" s="9" t="s">
        <v>6</v>
      </c>
      <c r="PHU18" s="2">
        <v>2</v>
      </c>
      <c r="PHV18" s="1" t="s">
        <v>8</v>
      </c>
      <c r="PHW18" s="4" t="s">
        <v>17</v>
      </c>
      <c r="PHX18" s="1" t="s">
        <v>8</v>
      </c>
      <c r="PHY18" s="9" t="s">
        <v>6</v>
      </c>
      <c r="PIC18" s="2">
        <v>2</v>
      </c>
      <c r="PID18" s="1" t="s">
        <v>8</v>
      </c>
      <c r="PIE18" s="4" t="s">
        <v>17</v>
      </c>
      <c r="PIF18" s="1" t="s">
        <v>8</v>
      </c>
      <c r="PIG18" s="9" t="s">
        <v>6</v>
      </c>
      <c r="PIK18" s="2">
        <v>2</v>
      </c>
      <c r="PIL18" s="1" t="s">
        <v>8</v>
      </c>
      <c r="PIM18" s="4" t="s">
        <v>17</v>
      </c>
      <c r="PIN18" s="1" t="s">
        <v>8</v>
      </c>
      <c r="PIO18" s="9" t="s">
        <v>6</v>
      </c>
      <c r="PIS18" s="2">
        <v>2</v>
      </c>
      <c r="PIT18" s="1" t="s">
        <v>8</v>
      </c>
      <c r="PIU18" s="4" t="s">
        <v>17</v>
      </c>
      <c r="PIV18" s="1" t="s">
        <v>8</v>
      </c>
      <c r="PIW18" s="9" t="s">
        <v>6</v>
      </c>
      <c r="PJA18" s="2">
        <v>2</v>
      </c>
      <c r="PJB18" s="1" t="s">
        <v>8</v>
      </c>
      <c r="PJC18" s="4" t="s">
        <v>17</v>
      </c>
      <c r="PJD18" s="1" t="s">
        <v>8</v>
      </c>
      <c r="PJE18" s="9" t="s">
        <v>6</v>
      </c>
      <c r="PJI18" s="2">
        <v>2</v>
      </c>
      <c r="PJJ18" s="1" t="s">
        <v>8</v>
      </c>
      <c r="PJK18" s="4" t="s">
        <v>17</v>
      </c>
      <c r="PJL18" s="1" t="s">
        <v>8</v>
      </c>
      <c r="PJM18" s="9" t="s">
        <v>6</v>
      </c>
      <c r="PJQ18" s="2">
        <v>2</v>
      </c>
      <c r="PJR18" s="1" t="s">
        <v>8</v>
      </c>
      <c r="PJS18" s="4" t="s">
        <v>17</v>
      </c>
      <c r="PJT18" s="1" t="s">
        <v>8</v>
      </c>
      <c r="PJU18" s="9" t="s">
        <v>6</v>
      </c>
      <c r="PJY18" s="2">
        <v>2</v>
      </c>
      <c r="PJZ18" s="1" t="s">
        <v>8</v>
      </c>
      <c r="PKA18" s="4" t="s">
        <v>17</v>
      </c>
      <c r="PKB18" s="1" t="s">
        <v>8</v>
      </c>
      <c r="PKC18" s="9" t="s">
        <v>6</v>
      </c>
      <c r="PKG18" s="2">
        <v>2</v>
      </c>
      <c r="PKH18" s="1" t="s">
        <v>8</v>
      </c>
      <c r="PKI18" s="4" t="s">
        <v>17</v>
      </c>
      <c r="PKJ18" s="1" t="s">
        <v>8</v>
      </c>
      <c r="PKK18" s="9" t="s">
        <v>6</v>
      </c>
      <c r="PKO18" s="2">
        <v>2</v>
      </c>
      <c r="PKP18" s="1" t="s">
        <v>8</v>
      </c>
      <c r="PKQ18" s="4" t="s">
        <v>17</v>
      </c>
      <c r="PKR18" s="1" t="s">
        <v>8</v>
      </c>
      <c r="PKS18" s="9" t="s">
        <v>6</v>
      </c>
      <c r="PKW18" s="2">
        <v>2</v>
      </c>
      <c r="PKX18" s="1" t="s">
        <v>8</v>
      </c>
      <c r="PKY18" s="4" t="s">
        <v>17</v>
      </c>
      <c r="PKZ18" s="1" t="s">
        <v>8</v>
      </c>
      <c r="PLA18" s="9" t="s">
        <v>6</v>
      </c>
      <c r="PLE18" s="2">
        <v>2</v>
      </c>
      <c r="PLF18" s="1" t="s">
        <v>8</v>
      </c>
      <c r="PLG18" s="4" t="s">
        <v>17</v>
      </c>
      <c r="PLH18" s="1" t="s">
        <v>8</v>
      </c>
      <c r="PLI18" s="9" t="s">
        <v>6</v>
      </c>
      <c r="PLM18" s="2">
        <v>2</v>
      </c>
      <c r="PLN18" s="1" t="s">
        <v>8</v>
      </c>
      <c r="PLO18" s="4" t="s">
        <v>17</v>
      </c>
      <c r="PLP18" s="1" t="s">
        <v>8</v>
      </c>
      <c r="PLQ18" s="9" t="s">
        <v>6</v>
      </c>
      <c r="PLU18" s="2">
        <v>2</v>
      </c>
      <c r="PLV18" s="1" t="s">
        <v>8</v>
      </c>
      <c r="PLW18" s="4" t="s">
        <v>17</v>
      </c>
      <c r="PLX18" s="1" t="s">
        <v>8</v>
      </c>
      <c r="PLY18" s="9" t="s">
        <v>6</v>
      </c>
      <c r="PMC18" s="2">
        <v>2</v>
      </c>
      <c r="PMD18" s="1" t="s">
        <v>8</v>
      </c>
      <c r="PME18" s="4" t="s">
        <v>17</v>
      </c>
      <c r="PMF18" s="1" t="s">
        <v>8</v>
      </c>
      <c r="PMG18" s="9" t="s">
        <v>6</v>
      </c>
      <c r="PMK18" s="2">
        <v>2</v>
      </c>
      <c r="PML18" s="1" t="s">
        <v>8</v>
      </c>
      <c r="PMM18" s="4" t="s">
        <v>17</v>
      </c>
      <c r="PMN18" s="1" t="s">
        <v>8</v>
      </c>
      <c r="PMO18" s="9" t="s">
        <v>6</v>
      </c>
      <c r="PMS18" s="2">
        <v>2</v>
      </c>
      <c r="PMT18" s="1" t="s">
        <v>8</v>
      </c>
      <c r="PMU18" s="4" t="s">
        <v>17</v>
      </c>
      <c r="PMV18" s="1" t="s">
        <v>8</v>
      </c>
      <c r="PMW18" s="9" t="s">
        <v>6</v>
      </c>
      <c r="PNA18" s="2">
        <v>2</v>
      </c>
      <c r="PNB18" s="1" t="s">
        <v>8</v>
      </c>
      <c r="PNC18" s="4" t="s">
        <v>17</v>
      </c>
      <c r="PND18" s="1" t="s">
        <v>8</v>
      </c>
      <c r="PNE18" s="9" t="s">
        <v>6</v>
      </c>
      <c r="PNI18" s="2">
        <v>2</v>
      </c>
      <c r="PNJ18" s="1" t="s">
        <v>8</v>
      </c>
      <c r="PNK18" s="4" t="s">
        <v>17</v>
      </c>
      <c r="PNL18" s="1" t="s">
        <v>8</v>
      </c>
      <c r="PNM18" s="9" t="s">
        <v>6</v>
      </c>
      <c r="PNQ18" s="2">
        <v>2</v>
      </c>
      <c r="PNR18" s="1" t="s">
        <v>8</v>
      </c>
      <c r="PNS18" s="4" t="s">
        <v>17</v>
      </c>
      <c r="PNT18" s="1" t="s">
        <v>8</v>
      </c>
      <c r="PNU18" s="9" t="s">
        <v>6</v>
      </c>
      <c r="PNY18" s="2">
        <v>2</v>
      </c>
      <c r="PNZ18" s="1" t="s">
        <v>8</v>
      </c>
      <c r="POA18" s="4" t="s">
        <v>17</v>
      </c>
      <c r="POB18" s="1" t="s">
        <v>8</v>
      </c>
      <c r="POC18" s="9" t="s">
        <v>6</v>
      </c>
      <c r="POG18" s="2">
        <v>2</v>
      </c>
      <c r="POH18" s="1" t="s">
        <v>8</v>
      </c>
      <c r="POI18" s="4" t="s">
        <v>17</v>
      </c>
      <c r="POJ18" s="1" t="s">
        <v>8</v>
      </c>
      <c r="POK18" s="9" t="s">
        <v>6</v>
      </c>
      <c r="POO18" s="2">
        <v>2</v>
      </c>
      <c r="POP18" s="1" t="s">
        <v>8</v>
      </c>
      <c r="POQ18" s="4" t="s">
        <v>17</v>
      </c>
      <c r="POR18" s="1" t="s">
        <v>8</v>
      </c>
      <c r="POS18" s="9" t="s">
        <v>6</v>
      </c>
      <c r="POW18" s="2">
        <v>2</v>
      </c>
      <c r="POX18" s="1" t="s">
        <v>8</v>
      </c>
      <c r="POY18" s="4" t="s">
        <v>17</v>
      </c>
      <c r="POZ18" s="1" t="s">
        <v>8</v>
      </c>
      <c r="PPA18" s="9" t="s">
        <v>6</v>
      </c>
      <c r="PPE18" s="2">
        <v>2</v>
      </c>
      <c r="PPF18" s="1" t="s">
        <v>8</v>
      </c>
      <c r="PPG18" s="4" t="s">
        <v>17</v>
      </c>
      <c r="PPH18" s="1" t="s">
        <v>8</v>
      </c>
      <c r="PPI18" s="9" t="s">
        <v>6</v>
      </c>
      <c r="PPM18" s="2">
        <v>2</v>
      </c>
      <c r="PPN18" s="1" t="s">
        <v>8</v>
      </c>
      <c r="PPO18" s="4" t="s">
        <v>17</v>
      </c>
      <c r="PPP18" s="1" t="s">
        <v>8</v>
      </c>
      <c r="PPQ18" s="9" t="s">
        <v>6</v>
      </c>
      <c r="PPU18" s="2">
        <v>2</v>
      </c>
      <c r="PPV18" s="1" t="s">
        <v>8</v>
      </c>
      <c r="PPW18" s="4" t="s">
        <v>17</v>
      </c>
      <c r="PPX18" s="1" t="s">
        <v>8</v>
      </c>
      <c r="PPY18" s="9" t="s">
        <v>6</v>
      </c>
      <c r="PQC18" s="2">
        <v>2</v>
      </c>
      <c r="PQD18" s="1" t="s">
        <v>8</v>
      </c>
      <c r="PQE18" s="4" t="s">
        <v>17</v>
      </c>
      <c r="PQF18" s="1" t="s">
        <v>8</v>
      </c>
      <c r="PQG18" s="9" t="s">
        <v>6</v>
      </c>
      <c r="PQK18" s="2">
        <v>2</v>
      </c>
      <c r="PQL18" s="1" t="s">
        <v>8</v>
      </c>
      <c r="PQM18" s="4" t="s">
        <v>17</v>
      </c>
      <c r="PQN18" s="1" t="s">
        <v>8</v>
      </c>
      <c r="PQO18" s="9" t="s">
        <v>6</v>
      </c>
      <c r="PQS18" s="2">
        <v>2</v>
      </c>
      <c r="PQT18" s="1" t="s">
        <v>8</v>
      </c>
      <c r="PQU18" s="4" t="s">
        <v>17</v>
      </c>
      <c r="PQV18" s="1" t="s">
        <v>8</v>
      </c>
      <c r="PQW18" s="9" t="s">
        <v>6</v>
      </c>
      <c r="PRA18" s="2">
        <v>2</v>
      </c>
      <c r="PRB18" s="1" t="s">
        <v>8</v>
      </c>
      <c r="PRC18" s="4" t="s">
        <v>17</v>
      </c>
      <c r="PRD18" s="1" t="s">
        <v>8</v>
      </c>
      <c r="PRE18" s="9" t="s">
        <v>6</v>
      </c>
      <c r="PRI18" s="2">
        <v>2</v>
      </c>
      <c r="PRJ18" s="1" t="s">
        <v>8</v>
      </c>
      <c r="PRK18" s="4" t="s">
        <v>17</v>
      </c>
      <c r="PRL18" s="1" t="s">
        <v>8</v>
      </c>
      <c r="PRM18" s="9" t="s">
        <v>6</v>
      </c>
      <c r="PRQ18" s="2">
        <v>2</v>
      </c>
      <c r="PRR18" s="1" t="s">
        <v>8</v>
      </c>
      <c r="PRS18" s="4" t="s">
        <v>17</v>
      </c>
      <c r="PRT18" s="1" t="s">
        <v>8</v>
      </c>
      <c r="PRU18" s="9" t="s">
        <v>6</v>
      </c>
      <c r="PRY18" s="2">
        <v>2</v>
      </c>
      <c r="PRZ18" s="1" t="s">
        <v>8</v>
      </c>
      <c r="PSA18" s="4" t="s">
        <v>17</v>
      </c>
      <c r="PSB18" s="1" t="s">
        <v>8</v>
      </c>
      <c r="PSC18" s="9" t="s">
        <v>6</v>
      </c>
      <c r="PSG18" s="2">
        <v>2</v>
      </c>
      <c r="PSH18" s="1" t="s">
        <v>8</v>
      </c>
      <c r="PSI18" s="4" t="s">
        <v>17</v>
      </c>
      <c r="PSJ18" s="1" t="s">
        <v>8</v>
      </c>
      <c r="PSK18" s="9" t="s">
        <v>6</v>
      </c>
      <c r="PSO18" s="2">
        <v>2</v>
      </c>
      <c r="PSP18" s="1" t="s">
        <v>8</v>
      </c>
      <c r="PSQ18" s="4" t="s">
        <v>17</v>
      </c>
      <c r="PSR18" s="1" t="s">
        <v>8</v>
      </c>
      <c r="PSS18" s="9" t="s">
        <v>6</v>
      </c>
      <c r="PSW18" s="2">
        <v>2</v>
      </c>
      <c r="PSX18" s="1" t="s">
        <v>8</v>
      </c>
      <c r="PSY18" s="4" t="s">
        <v>17</v>
      </c>
      <c r="PSZ18" s="1" t="s">
        <v>8</v>
      </c>
      <c r="PTA18" s="9" t="s">
        <v>6</v>
      </c>
      <c r="PTE18" s="2">
        <v>2</v>
      </c>
      <c r="PTF18" s="1" t="s">
        <v>8</v>
      </c>
      <c r="PTG18" s="4" t="s">
        <v>17</v>
      </c>
      <c r="PTH18" s="1" t="s">
        <v>8</v>
      </c>
      <c r="PTI18" s="9" t="s">
        <v>6</v>
      </c>
      <c r="PTM18" s="2">
        <v>2</v>
      </c>
      <c r="PTN18" s="1" t="s">
        <v>8</v>
      </c>
      <c r="PTO18" s="4" t="s">
        <v>17</v>
      </c>
      <c r="PTP18" s="1" t="s">
        <v>8</v>
      </c>
      <c r="PTQ18" s="9" t="s">
        <v>6</v>
      </c>
      <c r="PTU18" s="2">
        <v>2</v>
      </c>
      <c r="PTV18" s="1" t="s">
        <v>8</v>
      </c>
      <c r="PTW18" s="4" t="s">
        <v>17</v>
      </c>
      <c r="PTX18" s="1" t="s">
        <v>8</v>
      </c>
      <c r="PTY18" s="9" t="s">
        <v>6</v>
      </c>
      <c r="PUC18" s="2">
        <v>2</v>
      </c>
      <c r="PUD18" s="1" t="s">
        <v>8</v>
      </c>
      <c r="PUE18" s="4" t="s">
        <v>17</v>
      </c>
      <c r="PUF18" s="1" t="s">
        <v>8</v>
      </c>
      <c r="PUG18" s="9" t="s">
        <v>6</v>
      </c>
      <c r="PUK18" s="2">
        <v>2</v>
      </c>
      <c r="PUL18" s="1" t="s">
        <v>8</v>
      </c>
      <c r="PUM18" s="4" t="s">
        <v>17</v>
      </c>
      <c r="PUN18" s="1" t="s">
        <v>8</v>
      </c>
      <c r="PUO18" s="9" t="s">
        <v>6</v>
      </c>
      <c r="PUS18" s="2">
        <v>2</v>
      </c>
      <c r="PUT18" s="1" t="s">
        <v>8</v>
      </c>
      <c r="PUU18" s="4" t="s">
        <v>17</v>
      </c>
      <c r="PUV18" s="1" t="s">
        <v>8</v>
      </c>
      <c r="PUW18" s="9" t="s">
        <v>6</v>
      </c>
      <c r="PVA18" s="2">
        <v>2</v>
      </c>
      <c r="PVB18" s="1" t="s">
        <v>8</v>
      </c>
      <c r="PVC18" s="4" t="s">
        <v>17</v>
      </c>
      <c r="PVD18" s="1" t="s">
        <v>8</v>
      </c>
      <c r="PVE18" s="9" t="s">
        <v>6</v>
      </c>
      <c r="PVI18" s="2">
        <v>2</v>
      </c>
      <c r="PVJ18" s="1" t="s">
        <v>8</v>
      </c>
      <c r="PVK18" s="4" t="s">
        <v>17</v>
      </c>
      <c r="PVL18" s="1" t="s">
        <v>8</v>
      </c>
      <c r="PVM18" s="9" t="s">
        <v>6</v>
      </c>
      <c r="PVQ18" s="2">
        <v>2</v>
      </c>
      <c r="PVR18" s="1" t="s">
        <v>8</v>
      </c>
      <c r="PVS18" s="4" t="s">
        <v>17</v>
      </c>
      <c r="PVT18" s="1" t="s">
        <v>8</v>
      </c>
      <c r="PVU18" s="9" t="s">
        <v>6</v>
      </c>
      <c r="PVY18" s="2">
        <v>2</v>
      </c>
      <c r="PVZ18" s="1" t="s">
        <v>8</v>
      </c>
      <c r="PWA18" s="4" t="s">
        <v>17</v>
      </c>
      <c r="PWB18" s="1" t="s">
        <v>8</v>
      </c>
      <c r="PWC18" s="9" t="s">
        <v>6</v>
      </c>
      <c r="PWG18" s="2">
        <v>2</v>
      </c>
      <c r="PWH18" s="1" t="s">
        <v>8</v>
      </c>
      <c r="PWI18" s="4" t="s">
        <v>17</v>
      </c>
      <c r="PWJ18" s="1" t="s">
        <v>8</v>
      </c>
      <c r="PWK18" s="9" t="s">
        <v>6</v>
      </c>
      <c r="PWO18" s="2">
        <v>2</v>
      </c>
      <c r="PWP18" s="1" t="s">
        <v>8</v>
      </c>
      <c r="PWQ18" s="4" t="s">
        <v>17</v>
      </c>
      <c r="PWR18" s="1" t="s">
        <v>8</v>
      </c>
      <c r="PWS18" s="9" t="s">
        <v>6</v>
      </c>
      <c r="PWW18" s="2">
        <v>2</v>
      </c>
      <c r="PWX18" s="1" t="s">
        <v>8</v>
      </c>
      <c r="PWY18" s="4" t="s">
        <v>17</v>
      </c>
      <c r="PWZ18" s="1" t="s">
        <v>8</v>
      </c>
      <c r="PXA18" s="9" t="s">
        <v>6</v>
      </c>
      <c r="PXE18" s="2">
        <v>2</v>
      </c>
      <c r="PXF18" s="1" t="s">
        <v>8</v>
      </c>
      <c r="PXG18" s="4" t="s">
        <v>17</v>
      </c>
      <c r="PXH18" s="1" t="s">
        <v>8</v>
      </c>
      <c r="PXI18" s="9" t="s">
        <v>6</v>
      </c>
      <c r="PXM18" s="2">
        <v>2</v>
      </c>
      <c r="PXN18" s="1" t="s">
        <v>8</v>
      </c>
      <c r="PXO18" s="4" t="s">
        <v>17</v>
      </c>
      <c r="PXP18" s="1" t="s">
        <v>8</v>
      </c>
      <c r="PXQ18" s="9" t="s">
        <v>6</v>
      </c>
      <c r="PXU18" s="2">
        <v>2</v>
      </c>
      <c r="PXV18" s="1" t="s">
        <v>8</v>
      </c>
      <c r="PXW18" s="4" t="s">
        <v>17</v>
      </c>
      <c r="PXX18" s="1" t="s">
        <v>8</v>
      </c>
      <c r="PXY18" s="9" t="s">
        <v>6</v>
      </c>
      <c r="PYC18" s="2">
        <v>2</v>
      </c>
      <c r="PYD18" s="1" t="s">
        <v>8</v>
      </c>
      <c r="PYE18" s="4" t="s">
        <v>17</v>
      </c>
      <c r="PYF18" s="1" t="s">
        <v>8</v>
      </c>
      <c r="PYG18" s="9" t="s">
        <v>6</v>
      </c>
      <c r="PYK18" s="2">
        <v>2</v>
      </c>
      <c r="PYL18" s="1" t="s">
        <v>8</v>
      </c>
      <c r="PYM18" s="4" t="s">
        <v>17</v>
      </c>
      <c r="PYN18" s="1" t="s">
        <v>8</v>
      </c>
      <c r="PYO18" s="9" t="s">
        <v>6</v>
      </c>
      <c r="PYS18" s="2">
        <v>2</v>
      </c>
      <c r="PYT18" s="1" t="s">
        <v>8</v>
      </c>
      <c r="PYU18" s="4" t="s">
        <v>17</v>
      </c>
      <c r="PYV18" s="1" t="s">
        <v>8</v>
      </c>
      <c r="PYW18" s="9" t="s">
        <v>6</v>
      </c>
      <c r="PZA18" s="2">
        <v>2</v>
      </c>
      <c r="PZB18" s="1" t="s">
        <v>8</v>
      </c>
      <c r="PZC18" s="4" t="s">
        <v>17</v>
      </c>
      <c r="PZD18" s="1" t="s">
        <v>8</v>
      </c>
      <c r="PZE18" s="9" t="s">
        <v>6</v>
      </c>
      <c r="PZI18" s="2">
        <v>2</v>
      </c>
      <c r="PZJ18" s="1" t="s">
        <v>8</v>
      </c>
      <c r="PZK18" s="4" t="s">
        <v>17</v>
      </c>
      <c r="PZL18" s="1" t="s">
        <v>8</v>
      </c>
      <c r="PZM18" s="9" t="s">
        <v>6</v>
      </c>
      <c r="PZQ18" s="2">
        <v>2</v>
      </c>
      <c r="PZR18" s="1" t="s">
        <v>8</v>
      </c>
      <c r="PZS18" s="4" t="s">
        <v>17</v>
      </c>
      <c r="PZT18" s="1" t="s">
        <v>8</v>
      </c>
      <c r="PZU18" s="9" t="s">
        <v>6</v>
      </c>
      <c r="PZY18" s="2">
        <v>2</v>
      </c>
      <c r="PZZ18" s="1" t="s">
        <v>8</v>
      </c>
      <c r="QAA18" s="4" t="s">
        <v>17</v>
      </c>
      <c r="QAB18" s="1" t="s">
        <v>8</v>
      </c>
      <c r="QAC18" s="9" t="s">
        <v>6</v>
      </c>
      <c r="QAG18" s="2">
        <v>2</v>
      </c>
      <c r="QAH18" s="1" t="s">
        <v>8</v>
      </c>
      <c r="QAI18" s="4" t="s">
        <v>17</v>
      </c>
      <c r="QAJ18" s="1" t="s">
        <v>8</v>
      </c>
      <c r="QAK18" s="9" t="s">
        <v>6</v>
      </c>
      <c r="QAO18" s="2">
        <v>2</v>
      </c>
      <c r="QAP18" s="1" t="s">
        <v>8</v>
      </c>
      <c r="QAQ18" s="4" t="s">
        <v>17</v>
      </c>
      <c r="QAR18" s="1" t="s">
        <v>8</v>
      </c>
      <c r="QAS18" s="9" t="s">
        <v>6</v>
      </c>
      <c r="QAW18" s="2">
        <v>2</v>
      </c>
      <c r="QAX18" s="1" t="s">
        <v>8</v>
      </c>
      <c r="QAY18" s="4" t="s">
        <v>17</v>
      </c>
      <c r="QAZ18" s="1" t="s">
        <v>8</v>
      </c>
      <c r="QBA18" s="9" t="s">
        <v>6</v>
      </c>
      <c r="QBE18" s="2">
        <v>2</v>
      </c>
      <c r="QBF18" s="1" t="s">
        <v>8</v>
      </c>
      <c r="QBG18" s="4" t="s">
        <v>17</v>
      </c>
      <c r="QBH18" s="1" t="s">
        <v>8</v>
      </c>
      <c r="QBI18" s="9" t="s">
        <v>6</v>
      </c>
      <c r="QBM18" s="2">
        <v>2</v>
      </c>
      <c r="QBN18" s="1" t="s">
        <v>8</v>
      </c>
      <c r="QBO18" s="4" t="s">
        <v>17</v>
      </c>
      <c r="QBP18" s="1" t="s">
        <v>8</v>
      </c>
      <c r="QBQ18" s="9" t="s">
        <v>6</v>
      </c>
      <c r="QBU18" s="2">
        <v>2</v>
      </c>
      <c r="QBV18" s="1" t="s">
        <v>8</v>
      </c>
      <c r="QBW18" s="4" t="s">
        <v>17</v>
      </c>
      <c r="QBX18" s="1" t="s">
        <v>8</v>
      </c>
      <c r="QBY18" s="9" t="s">
        <v>6</v>
      </c>
      <c r="QCC18" s="2">
        <v>2</v>
      </c>
      <c r="QCD18" s="1" t="s">
        <v>8</v>
      </c>
      <c r="QCE18" s="4" t="s">
        <v>17</v>
      </c>
      <c r="QCF18" s="1" t="s">
        <v>8</v>
      </c>
      <c r="QCG18" s="9" t="s">
        <v>6</v>
      </c>
      <c r="QCK18" s="2">
        <v>2</v>
      </c>
      <c r="QCL18" s="1" t="s">
        <v>8</v>
      </c>
      <c r="QCM18" s="4" t="s">
        <v>17</v>
      </c>
      <c r="QCN18" s="1" t="s">
        <v>8</v>
      </c>
      <c r="QCO18" s="9" t="s">
        <v>6</v>
      </c>
      <c r="QCS18" s="2">
        <v>2</v>
      </c>
      <c r="QCT18" s="1" t="s">
        <v>8</v>
      </c>
      <c r="QCU18" s="4" t="s">
        <v>17</v>
      </c>
      <c r="QCV18" s="1" t="s">
        <v>8</v>
      </c>
      <c r="QCW18" s="9" t="s">
        <v>6</v>
      </c>
      <c r="QDA18" s="2">
        <v>2</v>
      </c>
      <c r="QDB18" s="1" t="s">
        <v>8</v>
      </c>
      <c r="QDC18" s="4" t="s">
        <v>17</v>
      </c>
      <c r="QDD18" s="1" t="s">
        <v>8</v>
      </c>
      <c r="QDE18" s="9" t="s">
        <v>6</v>
      </c>
      <c r="QDI18" s="2">
        <v>2</v>
      </c>
      <c r="QDJ18" s="1" t="s">
        <v>8</v>
      </c>
      <c r="QDK18" s="4" t="s">
        <v>17</v>
      </c>
      <c r="QDL18" s="1" t="s">
        <v>8</v>
      </c>
      <c r="QDM18" s="9" t="s">
        <v>6</v>
      </c>
      <c r="QDQ18" s="2">
        <v>2</v>
      </c>
      <c r="QDR18" s="1" t="s">
        <v>8</v>
      </c>
      <c r="QDS18" s="4" t="s">
        <v>17</v>
      </c>
      <c r="QDT18" s="1" t="s">
        <v>8</v>
      </c>
      <c r="QDU18" s="9" t="s">
        <v>6</v>
      </c>
      <c r="QDY18" s="2">
        <v>2</v>
      </c>
      <c r="QDZ18" s="1" t="s">
        <v>8</v>
      </c>
      <c r="QEA18" s="4" t="s">
        <v>17</v>
      </c>
      <c r="QEB18" s="1" t="s">
        <v>8</v>
      </c>
      <c r="QEC18" s="9" t="s">
        <v>6</v>
      </c>
      <c r="QEG18" s="2">
        <v>2</v>
      </c>
      <c r="QEH18" s="1" t="s">
        <v>8</v>
      </c>
      <c r="QEI18" s="4" t="s">
        <v>17</v>
      </c>
      <c r="QEJ18" s="1" t="s">
        <v>8</v>
      </c>
      <c r="QEK18" s="9" t="s">
        <v>6</v>
      </c>
      <c r="QEO18" s="2">
        <v>2</v>
      </c>
      <c r="QEP18" s="1" t="s">
        <v>8</v>
      </c>
      <c r="QEQ18" s="4" t="s">
        <v>17</v>
      </c>
      <c r="QER18" s="1" t="s">
        <v>8</v>
      </c>
      <c r="QES18" s="9" t="s">
        <v>6</v>
      </c>
      <c r="QEW18" s="2">
        <v>2</v>
      </c>
      <c r="QEX18" s="1" t="s">
        <v>8</v>
      </c>
      <c r="QEY18" s="4" t="s">
        <v>17</v>
      </c>
      <c r="QEZ18" s="1" t="s">
        <v>8</v>
      </c>
      <c r="QFA18" s="9" t="s">
        <v>6</v>
      </c>
      <c r="QFE18" s="2">
        <v>2</v>
      </c>
      <c r="QFF18" s="1" t="s">
        <v>8</v>
      </c>
      <c r="QFG18" s="4" t="s">
        <v>17</v>
      </c>
      <c r="QFH18" s="1" t="s">
        <v>8</v>
      </c>
      <c r="QFI18" s="9" t="s">
        <v>6</v>
      </c>
      <c r="QFM18" s="2">
        <v>2</v>
      </c>
      <c r="QFN18" s="1" t="s">
        <v>8</v>
      </c>
      <c r="QFO18" s="4" t="s">
        <v>17</v>
      </c>
      <c r="QFP18" s="1" t="s">
        <v>8</v>
      </c>
      <c r="QFQ18" s="9" t="s">
        <v>6</v>
      </c>
      <c r="QFU18" s="2">
        <v>2</v>
      </c>
      <c r="QFV18" s="1" t="s">
        <v>8</v>
      </c>
      <c r="QFW18" s="4" t="s">
        <v>17</v>
      </c>
      <c r="QFX18" s="1" t="s">
        <v>8</v>
      </c>
      <c r="QFY18" s="9" t="s">
        <v>6</v>
      </c>
      <c r="QGC18" s="2">
        <v>2</v>
      </c>
      <c r="QGD18" s="1" t="s">
        <v>8</v>
      </c>
      <c r="QGE18" s="4" t="s">
        <v>17</v>
      </c>
      <c r="QGF18" s="1" t="s">
        <v>8</v>
      </c>
      <c r="QGG18" s="9" t="s">
        <v>6</v>
      </c>
      <c r="QGK18" s="2">
        <v>2</v>
      </c>
      <c r="QGL18" s="1" t="s">
        <v>8</v>
      </c>
      <c r="QGM18" s="4" t="s">
        <v>17</v>
      </c>
      <c r="QGN18" s="1" t="s">
        <v>8</v>
      </c>
      <c r="QGO18" s="9" t="s">
        <v>6</v>
      </c>
      <c r="QGS18" s="2">
        <v>2</v>
      </c>
      <c r="QGT18" s="1" t="s">
        <v>8</v>
      </c>
      <c r="QGU18" s="4" t="s">
        <v>17</v>
      </c>
      <c r="QGV18" s="1" t="s">
        <v>8</v>
      </c>
      <c r="QGW18" s="9" t="s">
        <v>6</v>
      </c>
      <c r="QHA18" s="2">
        <v>2</v>
      </c>
      <c r="QHB18" s="1" t="s">
        <v>8</v>
      </c>
      <c r="QHC18" s="4" t="s">
        <v>17</v>
      </c>
      <c r="QHD18" s="1" t="s">
        <v>8</v>
      </c>
      <c r="QHE18" s="9" t="s">
        <v>6</v>
      </c>
      <c r="QHI18" s="2">
        <v>2</v>
      </c>
      <c r="QHJ18" s="1" t="s">
        <v>8</v>
      </c>
      <c r="QHK18" s="4" t="s">
        <v>17</v>
      </c>
      <c r="QHL18" s="1" t="s">
        <v>8</v>
      </c>
      <c r="QHM18" s="9" t="s">
        <v>6</v>
      </c>
      <c r="QHQ18" s="2">
        <v>2</v>
      </c>
      <c r="QHR18" s="1" t="s">
        <v>8</v>
      </c>
      <c r="QHS18" s="4" t="s">
        <v>17</v>
      </c>
      <c r="QHT18" s="1" t="s">
        <v>8</v>
      </c>
      <c r="QHU18" s="9" t="s">
        <v>6</v>
      </c>
      <c r="QHY18" s="2">
        <v>2</v>
      </c>
      <c r="QHZ18" s="1" t="s">
        <v>8</v>
      </c>
      <c r="QIA18" s="4" t="s">
        <v>17</v>
      </c>
      <c r="QIB18" s="1" t="s">
        <v>8</v>
      </c>
      <c r="QIC18" s="9" t="s">
        <v>6</v>
      </c>
      <c r="QIG18" s="2">
        <v>2</v>
      </c>
      <c r="QIH18" s="1" t="s">
        <v>8</v>
      </c>
      <c r="QII18" s="4" t="s">
        <v>17</v>
      </c>
      <c r="QIJ18" s="1" t="s">
        <v>8</v>
      </c>
      <c r="QIK18" s="9" t="s">
        <v>6</v>
      </c>
      <c r="QIO18" s="2">
        <v>2</v>
      </c>
      <c r="QIP18" s="1" t="s">
        <v>8</v>
      </c>
      <c r="QIQ18" s="4" t="s">
        <v>17</v>
      </c>
      <c r="QIR18" s="1" t="s">
        <v>8</v>
      </c>
      <c r="QIS18" s="9" t="s">
        <v>6</v>
      </c>
      <c r="QIW18" s="2">
        <v>2</v>
      </c>
      <c r="QIX18" s="1" t="s">
        <v>8</v>
      </c>
      <c r="QIY18" s="4" t="s">
        <v>17</v>
      </c>
      <c r="QIZ18" s="1" t="s">
        <v>8</v>
      </c>
      <c r="QJA18" s="9" t="s">
        <v>6</v>
      </c>
      <c r="QJE18" s="2">
        <v>2</v>
      </c>
      <c r="QJF18" s="1" t="s">
        <v>8</v>
      </c>
      <c r="QJG18" s="4" t="s">
        <v>17</v>
      </c>
      <c r="QJH18" s="1" t="s">
        <v>8</v>
      </c>
      <c r="QJI18" s="9" t="s">
        <v>6</v>
      </c>
      <c r="QJM18" s="2">
        <v>2</v>
      </c>
      <c r="QJN18" s="1" t="s">
        <v>8</v>
      </c>
      <c r="QJO18" s="4" t="s">
        <v>17</v>
      </c>
      <c r="QJP18" s="1" t="s">
        <v>8</v>
      </c>
      <c r="QJQ18" s="9" t="s">
        <v>6</v>
      </c>
      <c r="QJU18" s="2">
        <v>2</v>
      </c>
      <c r="QJV18" s="1" t="s">
        <v>8</v>
      </c>
      <c r="QJW18" s="4" t="s">
        <v>17</v>
      </c>
      <c r="QJX18" s="1" t="s">
        <v>8</v>
      </c>
      <c r="QJY18" s="9" t="s">
        <v>6</v>
      </c>
      <c r="QKC18" s="2">
        <v>2</v>
      </c>
      <c r="QKD18" s="1" t="s">
        <v>8</v>
      </c>
      <c r="QKE18" s="4" t="s">
        <v>17</v>
      </c>
      <c r="QKF18" s="1" t="s">
        <v>8</v>
      </c>
      <c r="QKG18" s="9" t="s">
        <v>6</v>
      </c>
      <c r="QKK18" s="2">
        <v>2</v>
      </c>
      <c r="QKL18" s="1" t="s">
        <v>8</v>
      </c>
      <c r="QKM18" s="4" t="s">
        <v>17</v>
      </c>
      <c r="QKN18" s="1" t="s">
        <v>8</v>
      </c>
      <c r="QKO18" s="9" t="s">
        <v>6</v>
      </c>
      <c r="QKS18" s="2">
        <v>2</v>
      </c>
      <c r="QKT18" s="1" t="s">
        <v>8</v>
      </c>
      <c r="QKU18" s="4" t="s">
        <v>17</v>
      </c>
      <c r="QKV18" s="1" t="s">
        <v>8</v>
      </c>
      <c r="QKW18" s="9" t="s">
        <v>6</v>
      </c>
      <c r="QLA18" s="2">
        <v>2</v>
      </c>
      <c r="QLB18" s="1" t="s">
        <v>8</v>
      </c>
      <c r="QLC18" s="4" t="s">
        <v>17</v>
      </c>
      <c r="QLD18" s="1" t="s">
        <v>8</v>
      </c>
      <c r="QLE18" s="9" t="s">
        <v>6</v>
      </c>
      <c r="QLI18" s="2">
        <v>2</v>
      </c>
      <c r="QLJ18" s="1" t="s">
        <v>8</v>
      </c>
      <c r="QLK18" s="4" t="s">
        <v>17</v>
      </c>
      <c r="QLL18" s="1" t="s">
        <v>8</v>
      </c>
      <c r="QLM18" s="9" t="s">
        <v>6</v>
      </c>
      <c r="QLQ18" s="2">
        <v>2</v>
      </c>
      <c r="QLR18" s="1" t="s">
        <v>8</v>
      </c>
      <c r="QLS18" s="4" t="s">
        <v>17</v>
      </c>
      <c r="QLT18" s="1" t="s">
        <v>8</v>
      </c>
      <c r="QLU18" s="9" t="s">
        <v>6</v>
      </c>
      <c r="QLY18" s="2">
        <v>2</v>
      </c>
      <c r="QLZ18" s="1" t="s">
        <v>8</v>
      </c>
      <c r="QMA18" s="4" t="s">
        <v>17</v>
      </c>
      <c r="QMB18" s="1" t="s">
        <v>8</v>
      </c>
      <c r="QMC18" s="9" t="s">
        <v>6</v>
      </c>
      <c r="QMG18" s="2">
        <v>2</v>
      </c>
      <c r="QMH18" s="1" t="s">
        <v>8</v>
      </c>
      <c r="QMI18" s="4" t="s">
        <v>17</v>
      </c>
      <c r="QMJ18" s="1" t="s">
        <v>8</v>
      </c>
      <c r="QMK18" s="9" t="s">
        <v>6</v>
      </c>
      <c r="QMO18" s="2">
        <v>2</v>
      </c>
      <c r="QMP18" s="1" t="s">
        <v>8</v>
      </c>
      <c r="QMQ18" s="4" t="s">
        <v>17</v>
      </c>
      <c r="QMR18" s="1" t="s">
        <v>8</v>
      </c>
      <c r="QMS18" s="9" t="s">
        <v>6</v>
      </c>
      <c r="QMW18" s="2">
        <v>2</v>
      </c>
      <c r="QMX18" s="1" t="s">
        <v>8</v>
      </c>
      <c r="QMY18" s="4" t="s">
        <v>17</v>
      </c>
      <c r="QMZ18" s="1" t="s">
        <v>8</v>
      </c>
      <c r="QNA18" s="9" t="s">
        <v>6</v>
      </c>
      <c r="QNE18" s="2">
        <v>2</v>
      </c>
      <c r="QNF18" s="1" t="s">
        <v>8</v>
      </c>
      <c r="QNG18" s="4" t="s">
        <v>17</v>
      </c>
      <c r="QNH18" s="1" t="s">
        <v>8</v>
      </c>
      <c r="QNI18" s="9" t="s">
        <v>6</v>
      </c>
      <c r="QNM18" s="2">
        <v>2</v>
      </c>
      <c r="QNN18" s="1" t="s">
        <v>8</v>
      </c>
      <c r="QNO18" s="4" t="s">
        <v>17</v>
      </c>
      <c r="QNP18" s="1" t="s">
        <v>8</v>
      </c>
      <c r="QNQ18" s="9" t="s">
        <v>6</v>
      </c>
      <c r="QNU18" s="2">
        <v>2</v>
      </c>
      <c r="QNV18" s="1" t="s">
        <v>8</v>
      </c>
      <c r="QNW18" s="4" t="s">
        <v>17</v>
      </c>
      <c r="QNX18" s="1" t="s">
        <v>8</v>
      </c>
      <c r="QNY18" s="9" t="s">
        <v>6</v>
      </c>
      <c r="QOC18" s="2">
        <v>2</v>
      </c>
      <c r="QOD18" s="1" t="s">
        <v>8</v>
      </c>
      <c r="QOE18" s="4" t="s">
        <v>17</v>
      </c>
      <c r="QOF18" s="1" t="s">
        <v>8</v>
      </c>
      <c r="QOG18" s="9" t="s">
        <v>6</v>
      </c>
      <c r="QOK18" s="2">
        <v>2</v>
      </c>
      <c r="QOL18" s="1" t="s">
        <v>8</v>
      </c>
      <c r="QOM18" s="4" t="s">
        <v>17</v>
      </c>
      <c r="QON18" s="1" t="s">
        <v>8</v>
      </c>
      <c r="QOO18" s="9" t="s">
        <v>6</v>
      </c>
      <c r="QOS18" s="2">
        <v>2</v>
      </c>
      <c r="QOT18" s="1" t="s">
        <v>8</v>
      </c>
      <c r="QOU18" s="4" t="s">
        <v>17</v>
      </c>
      <c r="QOV18" s="1" t="s">
        <v>8</v>
      </c>
      <c r="QOW18" s="9" t="s">
        <v>6</v>
      </c>
      <c r="QPA18" s="2">
        <v>2</v>
      </c>
      <c r="QPB18" s="1" t="s">
        <v>8</v>
      </c>
      <c r="QPC18" s="4" t="s">
        <v>17</v>
      </c>
      <c r="QPD18" s="1" t="s">
        <v>8</v>
      </c>
      <c r="QPE18" s="9" t="s">
        <v>6</v>
      </c>
      <c r="QPI18" s="2">
        <v>2</v>
      </c>
      <c r="QPJ18" s="1" t="s">
        <v>8</v>
      </c>
      <c r="QPK18" s="4" t="s">
        <v>17</v>
      </c>
      <c r="QPL18" s="1" t="s">
        <v>8</v>
      </c>
      <c r="QPM18" s="9" t="s">
        <v>6</v>
      </c>
      <c r="QPQ18" s="2">
        <v>2</v>
      </c>
      <c r="QPR18" s="1" t="s">
        <v>8</v>
      </c>
      <c r="QPS18" s="4" t="s">
        <v>17</v>
      </c>
      <c r="QPT18" s="1" t="s">
        <v>8</v>
      </c>
      <c r="QPU18" s="9" t="s">
        <v>6</v>
      </c>
      <c r="QPY18" s="2">
        <v>2</v>
      </c>
      <c r="QPZ18" s="1" t="s">
        <v>8</v>
      </c>
      <c r="QQA18" s="4" t="s">
        <v>17</v>
      </c>
      <c r="QQB18" s="1" t="s">
        <v>8</v>
      </c>
      <c r="QQC18" s="9" t="s">
        <v>6</v>
      </c>
      <c r="QQG18" s="2">
        <v>2</v>
      </c>
      <c r="QQH18" s="1" t="s">
        <v>8</v>
      </c>
      <c r="QQI18" s="4" t="s">
        <v>17</v>
      </c>
      <c r="QQJ18" s="1" t="s">
        <v>8</v>
      </c>
      <c r="QQK18" s="9" t="s">
        <v>6</v>
      </c>
      <c r="QQO18" s="2">
        <v>2</v>
      </c>
      <c r="QQP18" s="1" t="s">
        <v>8</v>
      </c>
      <c r="QQQ18" s="4" t="s">
        <v>17</v>
      </c>
      <c r="QQR18" s="1" t="s">
        <v>8</v>
      </c>
      <c r="QQS18" s="9" t="s">
        <v>6</v>
      </c>
      <c r="QQW18" s="2">
        <v>2</v>
      </c>
      <c r="QQX18" s="1" t="s">
        <v>8</v>
      </c>
      <c r="QQY18" s="4" t="s">
        <v>17</v>
      </c>
      <c r="QQZ18" s="1" t="s">
        <v>8</v>
      </c>
      <c r="QRA18" s="9" t="s">
        <v>6</v>
      </c>
      <c r="QRE18" s="2">
        <v>2</v>
      </c>
      <c r="QRF18" s="1" t="s">
        <v>8</v>
      </c>
      <c r="QRG18" s="4" t="s">
        <v>17</v>
      </c>
      <c r="QRH18" s="1" t="s">
        <v>8</v>
      </c>
      <c r="QRI18" s="9" t="s">
        <v>6</v>
      </c>
      <c r="QRM18" s="2">
        <v>2</v>
      </c>
      <c r="QRN18" s="1" t="s">
        <v>8</v>
      </c>
      <c r="QRO18" s="4" t="s">
        <v>17</v>
      </c>
      <c r="QRP18" s="1" t="s">
        <v>8</v>
      </c>
      <c r="QRQ18" s="9" t="s">
        <v>6</v>
      </c>
      <c r="QRU18" s="2">
        <v>2</v>
      </c>
      <c r="QRV18" s="1" t="s">
        <v>8</v>
      </c>
      <c r="QRW18" s="4" t="s">
        <v>17</v>
      </c>
      <c r="QRX18" s="1" t="s">
        <v>8</v>
      </c>
      <c r="QRY18" s="9" t="s">
        <v>6</v>
      </c>
      <c r="QSC18" s="2">
        <v>2</v>
      </c>
      <c r="QSD18" s="1" t="s">
        <v>8</v>
      </c>
      <c r="QSE18" s="4" t="s">
        <v>17</v>
      </c>
      <c r="QSF18" s="1" t="s">
        <v>8</v>
      </c>
      <c r="QSG18" s="9" t="s">
        <v>6</v>
      </c>
      <c r="QSK18" s="2">
        <v>2</v>
      </c>
      <c r="QSL18" s="1" t="s">
        <v>8</v>
      </c>
      <c r="QSM18" s="4" t="s">
        <v>17</v>
      </c>
      <c r="QSN18" s="1" t="s">
        <v>8</v>
      </c>
      <c r="QSO18" s="9" t="s">
        <v>6</v>
      </c>
      <c r="QSS18" s="2">
        <v>2</v>
      </c>
      <c r="QST18" s="1" t="s">
        <v>8</v>
      </c>
      <c r="QSU18" s="4" t="s">
        <v>17</v>
      </c>
      <c r="QSV18" s="1" t="s">
        <v>8</v>
      </c>
      <c r="QSW18" s="9" t="s">
        <v>6</v>
      </c>
      <c r="QTA18" s="2">
        <v>2</v>
      </c>
      <c r="QTB18" s="1" t="s">
        <v>8</v>
      </c>
      <c r="QTC18" s="4" t="s">
        <v>17</v>
      </c>
      <c r="QTD18" s="1" t="s">
        <v>8</v>
      </c>
      <c r="QTE18" s="9" t="s">
        <v>6</v>
      </c>
      <c r="QTI18" s="2">
        <v>2</v>
      </c>
      <c r="QTJ18" s="1" t="s">
        <v>8</v>
      </c>
      <c r="QTK18" s="4" t="s">
        <v>17</v>
      </c>
      <c r="QTL18" s="1" t="s">
        <v>8</v>
      </c>
      <c r="QTM18" s="9" t="s">
        <v>6</v>
      </c>
      <c r="QTQ18" s="2">
        <v>2</v>
      </c>
      <c r="QTR18" s="1" t="s">
        <v>8</v>
      </c>
      <c r="QTS18" s="4" t="s">
        <v>17</v>
      </c>
      <c r="QTT18" s="1" t="s">
        <v>8</v>
      </c>
      <c r="QTU18" s="9" t="s">
        <v>6</v>
      </c>
      <c r="QTY18" s="2">
        <v>2</v>
      </c>
      <c r="QTZ18" s="1" t="s">
        <v>8</v>
      </c>
      <c r="QUA18" s="4" t="s">
        <v>17</v>
      </c>
      <c r="QUB18" s="1" t="s">
        <v>8</v>
      </c>
      <c r="QUC18" s="9" t="s">
        <v>6</v>
      </c>
      <c r="QUG18" s="2">
        <v>2</v>
      </c>
      <c r="QUH18" s="1" t="s">
        <v>8</v>
      </c>
      <c r="QUI18" s="4" t="s">
        <v>17</v>
      </c>
      <c r="QUJ18" s="1" t="s">
        <v>8</v>
      </c>
      <c r="QUK18" s="9" t="s">
        <v>6</v>
      </c>
      <c r="QUO18" s="2">
        <v>2</v>
      </c>
      <c r="QUP18" s="1" t="s">
        <v>8</v>
      </c>
      <c r="QUQ18" s="4" t="s">
        <v>17</v>
      </c>
      <c r="QUR18" s="1" t="s">
        <v>8</v>
      </c>
      <c r="QUS18" s="9" t="s">
        <v>6</v>
      </c>
      <c r="QUW18" s="2">
        <v>2</v>
      </c>
      <c r="QUX18" s="1" t="s">
        <v>8</v>
      </c>
      <c r="QUY18" s="4" t="s">
        <v>17</v>
      </c>
      <c r="QUZ18" s="1" t="s">
        <v>8</v>
      </c>
      <c r="QVA18" s="9" t="s">
        <v>6</v>
      </c>
      <c r="QVE18" s="2">
        <v>2</v>
      </c>
      <c r="QVF18" s="1" t="s">
        <v>8</v>
      </c>
      <c r="QVG18" s="4" t="s">
        <v>17</v>
      </c>
      <c r="QVH18" s="1" t="s">
        <v>8</v>
      </c>
      <c r="QVI18" s="9" t="s">
        <v>6</v>
      </c>
      <c r="QVM18" s="2">
        <v>2</v>
      </c>
      <c r="QVN18" s="1" t="s">
        <v>8</v>
      </c>
      <c r="QVO18" s="4" t="s">
        <v>17</v>
      </c>
      <c r="QVP18" s="1" t="s">
        <v>8</v>
      </c>
      <c r="QVQ18" s="9" t="s">
        <v>6</v>
      </c>
      <c r="QVU18" s="2">
        <v>2</v>
      </c>
      <c r="QVV18" s="1" t="s">
        <v>8</v>
      </c>
      <c r="QVW18" s="4" t="s">
        <v>17</v>
      </c>
      <c r="QVX18" s="1" t="s">
        <v>8</v>
      </c>
      <c r="QVY18" s="9" t="s">
        <v>6</v>
      </c>
      <c r="QWC18" s="2">
        <v>2</v>
      </c>
      <c r="QWD18" s="1" t="s">
        <v>8</v>
      </c>
      <c r="QWE18" s="4" t="s">
        <v>17</v>
      </c>
      <c r="QWF18" s="1" t="s">
        <v>8</v>
      </c>
      <c r="QWG18" s="9" t="s">
        <v>6</v>
      </c>
      <c r="QWK18" s="2">
        <v>2</v>
      </c>
      <c r="QWL18" s="1" t="s">
        <v>8</v>
      </c>
      <c r="QWM18" s="4" t="s">
        <v>17</v>
      </c>
      <c r="QWN18" s="1" t="s">
        <v>8</v>
      </c>
      <c r="QWO18" s="9" t="s">
        <v>6</v>
      </c>
      <c r="QWS18" s="2">
        <v>2</v>
      </c>
      <c r="QWT18" s="1" t="s">
        <v>8</v>
      </c>
      <c r="QWU18" s="4" t="s">
        <v>17</v>
      </c>
      <c r="QWV18" s="1" t="s">
        <v>8</v>
      </c>
      <c r="QWW18" s="9" t="s">
        <v>6</v>
      </c>
      <c r="QXA18" s="2">
        <v>2</v>
      </c>
      <c r="QXB18" s="1" t="s">
        <v>8</v>
      </c>
      <c r="QXC18" s="4" t="s">
        <v>17</v>
      </c>
      <c r="QXD18" s="1" t="s">
        <v>8</v>
      </c>
      <c r="QXE18" s="9" t="s">
        <v>6</v>
      </c>
      <c r="QXI18" s="2">
        <v>2</v>
      </c>
      <c r="QXJ18" s="1" t="s">
        <v>8</v>
      </c>
      <c r="QXK18" s="4" t="s">
        <v>17</v>
      </c>
      <c r="QXL18" s="1" t="s">
        <v>8</v>
      </c>
      <c r="QXM18" s="9" t="s">
        <v>6</v>
      </c>
      <c r="QXQ18" s="2">
        <v>2</v>
      </c>
      <c r="QXR18" s="1" t="s">
        <v>8</v>
      </c>
      <c r="QXS18" s="4" t="s">
        <v>17</v>
      </c>
      <c r="QXT18" s="1" t="s">
        <v>8</v>
      </c>
      <c r="QXU18" s="9" t="s">
        <v>6</v>
      </c>
      <c r="QXY18" s="2">
        <v>2</v>
      </c>
      <c r="QXZ18" s="1" t="s">
        <v>8</v>
      </c>
      <c r="QYA18" s="4" t="s">
        <v>17</v>
      </c>
      <c r="QYB18" s="1" t="s">
        <v>8</v>
      </c>
      <c r="QYC18" s="9" t="s">
        <v>6</v>
      </c>
      <c r="QYG18" s="2">
        <v>2</v>
      </c>
      <c r="QYH18" s="1" t="s">
        <v>8</v>
      </c>
      <c r="QYI18" s="4" t="s">
        <v>17</v>
      </c>
      <c r="QYJ18" s="1" t="s">
        <v>8</v>
      </c>
      <c r="QYK18" s="9" t="s">
        <v>6</v>
      </c>
      <c r="QYO18" s="2">
        <v>2</v>
      </c>
      <c r="QYP18" s="1" t="s">
        <v>8</v>
      </c>
      <c r="QYQ18" s="4" t="s">
        <v>17</v>
      </c>
      <c r="QYR18" s="1" t="s">
        <v>8</v>
      </c>
      <c r="QYS18" s="9" t="s">
        <v>6</v>
      </c>
      <c r="QYW18" s="2">
        <v>2</v>
      </c>
      <c r="QYX18" s="1" t="s">
        <v>8</v>
      </c>
      <c r="QYY18" s="4" t="s">
        <v>17</v>
      </c>
      <c r="QYZ18" s="1" t="s">
        <v>8</v>
      </c>
      <c r="QZA18" s="9" t="s">
        <v>6</v>
      </c>
      <c r="QZE18" s="2">
        <v>2</v>
      </c>
      <c r="QZF18" s="1" t="s">
        <v>8</v>
      </c>
      <c r="QZG18" s="4" t="s">
        <v>17</v>
      </c>
      <c r="QZH18" s="1" t="s">
        <v>8</v>
      </c>
      <c r="QZI18" s="9" t="s">
        <v>6</v>
      </c>
      <c r="QZM18" s="2">
        <v>2</v>
      </c>
      <c r="QZN18" s="1" t="s">
        <v>8</v>
      </c>
      <c r="QZO18" s="4" t="s">
        <v>17</v>
      </c>
      <c r="QZP18" s="1" t="s">
        <v>8</v>
      </c>
      <c r="QZQ18" s="9" t="s">
        <v>6</v>
      </c>
      <c r="QZU18" s="2">
        <v>2</v>
      </c>
      <c r="QZV18" s="1" t="s">
        <v>8</v>
      </c>
      <c r="QZW18" s="4" t="s">
        <v>17</v>
      </c>
      <c r="QZX18" s="1" t="s">
        <v>8</v>
      </c>
      <c r="QZY18" s="9" t="s">
        <v>6</v>
      </c>
      <c r="RAC18" s="2">
        <v>2</v>
      </c>
      <c r="RAD18" s="1" t="s">
        <v>8</v>
      </c>
      <c r="RAE18" s="4" t="s">
        <v>17</v>
      </c>
      <c r="RAF18" s="1" t="s">
        <v>8</v>
      </c>
      <c r="RAG18" s="9" t="s">
        <v>6</v>
      </c>
      <c r="RAK18" s="2">
        <v>2</v>
      </c>
      <c r="RAL18" s="1" t="s">
        <v>8</v>
      </c>
      <c r="RAM18" s="4" t="s">
        <v>17</v>
      </c>
      <c r="RAN18" s="1" t="s">
        <v>8</v>
      </c>
      <c r="RAO18" s="9" t="s">
        <v>6</v>
      </c>
      <c r="RAS18" s="2">
        <v>2</v>
      </c>
      <c r="RAT18" s="1" t="s">
        <v>8</v>
      </c>
      <c r="RAU18" s="4" t="s">
        <v>17</v>
      </c>
      <c r="RAV18" s="1" t="s">
        <v>8</v>
      </c>
      <c r="RAW18" s="9" t="s">
        <v>6</v>
      </c>
      <c r="RBA18" s="2">
        <v>2</v>
      </c>
      <c r="RBB18" s="1" t="s">
        <v>8</v>
      </c>
      <c r="RBC18" s="4" t="s">
        <v>17</v>
      </c>
      <c r="RBD18" s="1" t="s">
        <v>8</v>
      </c>
      <c r="RBE18" s="9" t="s">
        <v>6</v>
      </c>
      <c r="RBI18" s="2">
        <v>2</v>
      </c>
      <c r="RBJ18" s="1" t="s">
        <v>8</v>
      </c>
      <c r="RBK18" s="4" t="s">
        <v>17</v>
      </c>
      <c r="RBL18" s="1" t="s">
        <v>8</v>
      </c>
      <c r="RBM18" s="9" t="s">
        <v>6</v>
      </c>
      <c r="RBQ18" s="2">
        <v>2</v>
      </c>
      <c r="RBR18" s="1" t="s">
        <v>8</v>
      </c>
      <c r="RBS18" s="4" t="s">
        <v>17</v>
      </c>
      <c r="RBT18" s="1" t="s">
        <v>8</v>
      </c>
      <c r="RBU18" s="9" t="s">
        <v>6</v>
      </c>
      <c r="RBY18" s="2">
        <v>2</v>
      </c>
      <c r="RBZ18" s="1" t="s">
        <v>8</v>
      </c>
      <c r="RCA18" s="4" t="s">
        <v>17</v>
      </c>
      <c r="RCB18" s="1" t="s">
        <v>8</v>
      </c>
      <c r="RCC18" s="9" t="s">
        <v>6</v>
      </c>
      <c r="RCG18" s="2">
        <v>2</v>
      </c>
      <c r="RCH18" s="1" t="s">
        <v>8</v>
      </c>
      <c r="RCI18" s="4" t="s">
        <v>17</v>
      </c>
      <c r="RCJ18" s="1" t="s">
        <v>8</v>
      </c>
      <c r="RCK18" s="9" t="s">
        <v>6</v>
      </c>
      <c r="RCO18" s="2">
        <v>2</v>
      </c>
      <c r="RCP18" s="1" t="s">
        <v>8</v>
      </c>
      <c r="RCQ18" s="4" t="s">
        <v>17</v>
      </c>
      <c r="RCR18" s="1" t="s">
        <v>8</v>
      </c>
      <c r="RCS18" s="9" t="s">
        <v>6</v>
      </c>
      <c r="RCW18" s="2">
        <v>2</v>
      </c>
      <c r="RCX18" s="1" t="s">
        <v>8</v>
      </c>
      <c r="RCY18" s="4" t="s">
        <v>17</v>
      </c>
      <c r="RCZ18" s="1" t="s">
        <v>8</v>
      </c>
      <c r="RDA18" s="9" t="s">
        <v>6</v>
      </c>
      <c r="RDE18" s="2">
        <v>2</v>
      </c>
      <c r="RDF18" s="1" t="s">
        <v>8</v>
      </c>
      <c r="RDG18" s="4" t="s">
        <v>17</v>
      </c>
      <c r="RDH18" s="1" t="s">
        <v>8</v>
      </c>
      <c r="RDI18" s="9" t="s">
        <v>6</v>
      </c>
      <c r="RDM18" s="2">
        <v>2</v>
      </c>
      <c r="RDN18" s="1" t="s">
        <v>8</v>
      </c>
      <c r="RDO18" s="4" t="s">
        <v>17</v>
      </c>
      <c r="RDP18" s="1" t="s">
        <v>8</v>
      </c>
      <c r="RDQ18" s="9" t="s">
        <v>6</v>
      </c>
      <c r="RDU18" s="2">
        <v>2</v>
      </c>
      <c r="RDV18" s="1" t="s">
        <v>8</v>
      </c>
      <c r="RDW18" s="4" t="s">
        <v>17</v>
      </c>
      <c r="RDX18" s="1" t="s">
        <v>8</v>
      </c>
      <c r="RDY18" s="9" t="s">
        <v>6</v>
      </c>
      <c r="REC18" s="2">
        <v>2</v>
      </c>
      <c r="RED18" s="1" t="s">
        <v>8</v>
      </c>
      <c r="REE18" s="4" t="s">
        <v>17</v>
      </c>
      <c r="REF18" s="1" t="s">
        <v>8</v>
      </c>
      <c r="REG18" s="9" t="s">
        <v>6</v>
      </c>
      <c r="REK18" s="2">
        <v>2</v>
      </c>
      <c r="REL18" s="1" t="s">
        <v>8</v>
      </c>
      <c r="REM18" s="4" t="s">
        <v>17</v>
      </c>
      <c r="REN18" s="1" t="s">
        <v>8</v>
      </c>
      <c r="REO18" s="9" t="s">
        <v>6</v>
      </c>
      <c r="RES18" s="2">
        <v>2</v>
      </c>
      <c r="RET18" s="1" t="s">
        <v>8</v>
      </c>
      <c r="REU18" s="4" t="s">
        <v>17</v>
      </c>
      <c r="REV18" s="1" t="s">
        <v>8</v>
      </c>
      <c r="REW18" s="9" t="s">
        <v>6</v>
      </c>
      <c r="RFA18" s="2">
        <v>2</v>
      </c>
      <c r="RFB18" s="1" t="s">
        <v>8</v>
      </c>
      <c r="RFC18" s="4" t="s">
        <v>17</v>
      </c>
      <c r="RFD18" s="1" t="s">
        <v>8</v>
      </c>
      <c r="RFE18" s="9" t="s">
        <v>6</v>
      </c>
      <c r="RFI18" s="2">
        <v>2</v>
      </c>
      <c r="RFJ18" s="1" t="s">
        <v>8</v>
      </c>
      <c r="RFK18" s="4" t="s">
        <v>17</v>
      </c>
      <c r="RFL18" s="1" t="s">
        <v>8</v>
      </c>
      <c r="RFM18" s="9" t="s">
        <v>6</v>
      </c>
      <c r="RFQ18" s="2">
        <v>2</v>
      </c>
      <c r="RFR18" s="1" t="s">
        <v>8</v>
      </c>
      <c r="RFS18" s="4" t="s">
        <v>17</v>
      </c>
      <c r="RFT18" s="1" t="s">
        <v>8</v>
      </c>
      <c r="RFU18" s="9" t="s">
        <v>6</v>
      </c>
      <c r="RFY18" s="2">
        <v>2</v>
      </c>
      <c r="RFZ18" s="1" t="s">
        <v>8</v>
      </c>
      <c r="RGA18" s="4" t="s">
        <v>17</v>
      </c>
      <c r="RGB18" s="1" t="s">
        <v>8</v>
      </c>
      <c r="RGC18" s="9" t="s">
        <v>6</v>
      </c>
      <c r="RGG18" s="2">
        <v>2</v>
      </c>
      <c r="RGH18" s="1" t="s">
        <v>8</v>
      </c>
      <c r="RGI18" s="4" t="s">
        <v>17</v>
      </c>
      <c r="RGJ18" s="1" t="s">
        <v>8</v>
      </c>
      <c r="RGK18" s="9" t="s">
        <v>6</v>
      </c>
      <c r="RGO18" s="2">
        <v>2</v>
      </c>
      <c r="RGP18" s="1" t="s">
        <v>8</v>
      </c>
      <c r="RGQ18" s="4" t="s">
        <v>17</v>
      </c>
      <c r="RGR18" s="1" t="s">
        <v>8</v>
      </c>
      <c r="RGS18" s="9" t="s">
        <v>6</v>
      </c>
      <c r="RGW18" s="2">
        <v>2</v>
      </c>
      <c r="RGX18" s="1" t="s">
        <v>8</v>
      </c>
      <c r="RGY18" s="4" t="s">
        <v>17</v>
      </c>
      <c r="RGZ18" s="1" t="s">
        <v>8</v>
      </c>
      <c r="RHA18" s="9" t="s">
        <v>6</v>
      </c>
      <c r="RHE18" s="2">
        <v>2</v>
      </c>
      <c r="RHF18" s="1" t="s">
        <v>8</v>
      </c>
      <c r="RHG18" s="4" t="s">
        <v>17</v>
      </c>
      <c r="RHH18" s="1" t="s">
        <v>8</v>
      </c>
      <c r="RHI18" s="9" t="s">
        <v>6</v>
      </c>
      <c r="RHM18" s="2">
        <v>2</v>
      </c>
      <c r="RHN18" s="1" t="s">
        <v>8</v>
      </c>
      <c r="RHO18" s="4" t="s">
        <v>17</v>
      </c>
      <c r="RHP18" s="1" t="s">
        <v>8</v>
      </c>
      <c r="RHQ18" s="9" t="s">
        <v>6</v>
      </c>
      <c r="RHU18" s="2">
        <v>2</v>
      </c>
      <c r="RHV18" s="1" t="s">
        <v>8</v>
      </c>
      <c r="RHW18" s="4" t="s">
        <v>17</v>
      </c>
      <c r="RHX18" s="1" t="s">
        <v>8</v>
      </c>
      <c r="RHY18" s="9" t="s">
        <v>6</v>
      </c>
      <c r="RIC18" s="2">
        <v>2</v>
      </c>
      <c r="RID18" s="1" t="s">
        <v>8</v>
      </c>
      <c r="RIE18" s="4" t="s">
        <v>17</v>
      </c>
      <c r="RIF18" s="1" t="s">
        <v>8</v>
      </c>
      <c r="RIG18" s="9" t="s">
        <v>6</v>
      </c>
      <c r="RIK18" s="2">
        <v>2</v>
      </c>
      <c r="RIL18" s="1" t="s">
        <v>8</v>
      </c>
      <c r="RIM18" s="4" t="s">
        <v>17</v>
      </c>
      <c r="RIN18" s="1" t="s">
        <v>8</v>
      </c>
      <c r="RIO18" s="9" t="s">
        <v>6</v>
      </c>
      <c r="RIS18" s="2">
        <v>2</v>
      </c>
      <c r="RIT18" s="1" t="s">
        <v>8</v>
      </c>
      <c r="RIU18" s="4" t="s">
        <v>17</v>
      </c>
      <c r="RIV18" s="1" t="s">
        <v>8</v>
      </c>
      <c r="RIW18" s="9" t="s">
        <v>6</v>
      </c>
      <c r="RJA18" s="2">
        <v>2</v>
      </c>
      <c r="RJB18" s="1" t="s">
        <v>8</v>
      </c>
      <c r="RJC18" s="4" t="s">
        <v>17</v>
      </c>
      <c r="RJD18" s="1" t="s">
        <v>8</v>
      </c>
      <c r="RJE18" s="9" t="s">
        <v>6</v>
      </c>
      <c r="RJI18" s="2">
        <v>2</v>
      </c>
      <c r="RJJ18" s="1" t="s">
        <v>8</v>
      </c>
      <c r="RJK18" s="4" t="s">
        <v>17</v>
      </c>
      <c r="RJL18" s="1" t="s">
        <v>8</v>
      </c>
      <c r="RJM18" s="9" t="s">
        <v>6</v>
      </c>
      <c r="RJQ18" s="2">
        <v>2</v>
      </c>
      <c r="RJR18" s="1" t="s">
        <v>8</v>
      </c>
      <c r="RJS18" s="4" t="s">
        <v>17</v>
      </c>
      <c r="RJT18" s="1" t="s">
        <v>8</v>
      </c>
      <c r="RJU18" s="9" t="s">
        <v>6</v>
      </c>
      <c r="RJY18" s="2">
        <v>2</v>
      </c>
      <c r="RJZ18" s="1" t="s">
        <v>8</v>
      </c>
      <c r="RKA18" s="4" t="s">
        <v>17</v>
      </c>
      <c r="RKB18" s="1" t="s">
        <v>8</v>
      </c>
      <c r="RKC18" s="9" t="s">
        <v>6</v>
      </c>
      <c r="RKG18" s="2">
        <v>2</v>
      </c>
      <c r="RKH18" s="1" t="s">
        <v>8</v>
      </c>
      <c r="RKI18" s="4" t="s">
        <v>17</v>
      </c>
      <c r="RKJ18" s="1" t="s">
        <v>8</v>
      </c>
      <c r="RKK18" s="9" t="s">
        <v>6</v>
      </c>
      <c r="RKO18" s="2">
        <v>2</v>
      </c>
      <c r="RKP18" s="1" t="s">
        <v>8</v>
      </c>
      <c r="RKQ18" s="4" t="s">
        <v>17</v>
      </c>
      <c r="RKR18" s="1" t="s">
        <v>8</v>
      </c>
      <c r="RKS18" s="9" t="s">
        <v>6</v>
      </c>
      <c r="RKW18" s="2">
        <v>2</v>
      </c>
      <c r="RKX18" s="1" t="s">
        <v>8</v>
      </c>
      <c r="RKY18" s="4" t="s">
        <v>17</v>
      </c>
      <c r="RKZ18" s="1" t="s">
        <v>8</v>
      </c>
      <c r="RLA18" s="9" t="s">
        <v>6</v>
      </c>
      <c r="RLE18" s="2">
        <v>2</v>
      </c>
      <c r="RLF18" s="1" t="s">
        <v>8</v>
      </c>
      <c r="RLG18" s="4" t="s">
        <v>17</v>
      </c>
      <c r="RLH18" s="1" t="s">
        <v>8</v>
      </c>
      <c r="RLI18" s="9" t="s">
        <v>6</v>
      </c>
      <c r="RLM18" s="2">
        <v>2</v>
      </c>
      <c r="RLN18" s="1" t="s">
        <v>8</v>
      </c>
      <c r="RLO18" s="4" t="s">
        <v>17</v>
      </c>
      <c r="RLP18" s="1" t="s">
        <v>8</v>
      </c>
      <c r="RLQ18" s="9" t="s">
        <v>6</v>
      </c>
      <c r="RLU18" s="2">
        <v>2</v>
      </c>
      <c r="RLV18" s="1" t="s">
        <v>8</v>
      </c>
      <c r="RLW18" s="4" t="s">
        <v>17</v>
      </c>
      <c r="RLX18" s="1" t="s">
        <v>8</v>
      </c>
      <c r="RLY18" s="9" t="s">
        <v>6</v>
      </c>
      <c r="RMC18" s="2">
        <v>2</v>
      </c>
      <c r="RMD18" s="1" t="s">
        <v>8</v>
      </c>
      <c r="RME18" s="4" t="s">
        <v>17</v>
      </c>
      <c r="RMF18" s="1" t="s">
        <v>8</v>
      </c>
      <c r="RMG18" s="9" t="s">
        <v>6</v>
      </c>
      <c r="RMK18" s="2">
        <v>2</v>
      </c>
      <c r="RML18" s="1" t="s">
        <v>8</v>
      </c>
      <c r="RMM18" s="4" t="s">
        <v>17</v>
      </c>
      <c r="RMN18" s="1" t="s">
        <v>8</v>
      </c>
      <c r="RMO18" s="9" t="s">
        <v>6</v>
      </c>
      <c r="RMS18" s="2">
        <v>2</v>
      </c>
      <c r="RMT18" s="1" t="s">
        <v>8</v>
      </c>
      <c r="RMU18" s="4" t="s">
        <v>17</v>
      </c>
      <c r="RMV18" s="1" t="s">
        <v>8</v>
      </c>
      <c r="RMW18" s="9" t="s">
        <v>6</v>
      </c>
      <c r="RNA18" s="2">
        <v>2</v>
      </c>
      <c r="RNB18" s="1" t="s">
        <v>8</v>
      </c>
      <c r="RNC18" s="4" t="s">
        <v>17</v>
      </c>
      <c r="RND18" s="1" t="s">
        <v>8</v>
      </c>
      <c r="RNE18" s="9" t="s">
        <v>6</v>
      </c>
      <c r="RNI18" s="2">
        <v>2</v>
      </c>
      <c r="RNJ18" s="1" t="s">
        <v>8</v>
      </c>
      <c r="RNK18" s="4" t="s">
        <v>17</v>
      </c>
      <c r="RNL18" s="1" t="s">
        <v>8</v>
      </c>
      <c r="RNM18" s="9" t="s">
        <v>6</v>
      </c>
      <c r="RNQ18" s="2">
        <v>2</v>
      </c>
      <c r="RNR18" s="1" t="s">
        <v>8</v>
      </c>
      <c r="RNS18" s="4" t="s">
        <v>17</v>
      </c>
      <c r="RNT18" s="1" t="s">
        <v>8</v>
      </c>
      <c r="RNU18" s="9" t="s">
        <v>6</v>
      </c>
      <c r="RNY18" s="2">
        <v>2</v>
      </c>
      <c r="RNZ18" s="1" t="s">
        <v>8</v>
      </c>
      <c r="ROA18" s="4" t="s">
        <v>17</v>
      </c>
      <c r="ROB18" s="1" t="s">
        <v>8</v>
      </c>
      <c r="ROC18" s="9" t="s">
        <v>6</v>
      </c>
      <c r="ROG18" s="2">
        <v>2</v>
      </c>
      <c r="ROH18" s="1" t="s">
        <v>8</v>
      </c>
      <c r="ROI18" s="4" t="s">
        <v>17</v>
      </c>
      <c r="ROJ18" s="1" t="s">
        <v>8</v>
      </c>
      <c r="ROK18" s="9" t="s">
        <v>6</v>
      </c>
      <c r="ROO18" s="2">
        <v>2</v>
      </c>
      <c r="ROP18" s="1" t="s">
        <v>8</v>
      </c>
      <c r="ROQ18" s="4" t="s">
        <v>17</v>
      </c>
      <c r="ROR18" s="1" t="s">
        <v>8</v>
      </c>
      <c r="ROS18" s="9" t="s">
        <v>6</v>
      </c>
      <c r="ROW18" s="2">
        <v>2</v>
      </c>
      <c r="ROX18" s="1" t="s">
        <v>8</v>
      </c>
      <c r="ROY18" s="4" t="s">
        <v>17</v>
      </c>
      <c r="ROZ18" s="1" t="s">
        <v>8</v>
      </c>
      <c r="RPA18" s="9" t="s">
        <v>6</v>
      </c>
      <c r="RPE18" s="2">
        <v>2</v>
      </c>
      <c r="RPF18" s="1" t="s">
        <v>8</v>
      </c>
      <c r="RPG18" s="4" t="s">
        <v>17</v>
      </c>
      <c r="RPH18" s="1" t="s">
        <v>8</v>
      </c>
      <c r="RPI18" s="9" t="s">
        <v>6</v>
      </c>
      <c r="RPM18" s="2">
        <v>2</v>
      </c>
      <c r="RPN18" s="1" t="s">
        <v>8</v>
      </c>
      <c r="RPO18" s="4" t="s">
        <v>17</v>
      </c>
      <c r="RPP18" s="1" t="s">
        <v>8</v>
      </c>
      <c r="RPQ18" s="9" t="s">
        <v>6</v>
      </c>
      <c r="RPU18" s="2">
        <v>2</v>
      </c>
      <c r="RPV18" s="1" t="s">
        <v>8</v>
      </c>
      <c r="RPW18" s="4" t="s">
        <v>17</v>
      </c>
      <c r="RPX18" s="1" t="s">
        <v>8</v>
      </c>
      <c r="RPY18" s="9" t="s">
        <v>6</v>
      </c>
      <c r="RQC18" s="2">
        <v>2</v>
      </c>
      <c r="RQD18" s="1" t="s">
        <v>8</v>
      </c>
      <c r="RQE18" s="4" t="s">
        <v>17</v>
      </c>
      <c r="RQF18" s="1" t="s">
        <v>8</v>
      </c>
      <c r="RQG18" s="9" t="s">
        <v>6</v>
      </c>
      <c r="RQK18" s="2">
        <v>2</v>
      </c>
      <c r="RQL18" s="1" t="s">
        <v>8</v>
      </c>
      <c r="RQM18" s="4" t="s">
        <v>17</v>
      </c>
      <c r="RQN18" s="1" t="s">
        <v>8</v>
      </c>
      <c r="RQO18" s="9" t="s">
        <v>6</v>
      </c>
      <c r="RQS18" s="2">
        <v>2</v>
      </c>
      <c r="RQT18" s="1" t="s">
        <v>8</v>
      </c>
      <c r="RQU18" s="4" t="s">
        <v>17</v>
      </c>
      <c r="RQV18" s="1" t="s">
        <v>8</v>
      </c>
      <c r="RQW18" s="9" t="s">
        <v>6</v>
      </c>
      <c r="RRA18" s="2">
        <v>2</v>
      </c>
      <c r="RRB18" s="1" t="s">
        <v>8</v>
      </c>
      <c r="RRC18" s="4" t="s">
        <v>17</v>
      </c>
      <c r="RRD18" s="1" t="s">
        <v>8</v>
      </c>
      <c r="RRE18" s="9" t="s">
        <v>6</v>
      </c>
      <c r="RRI18" s="2">
        <v>2</v>
      </c>
      <c r="RRJ18" s="1" t="s">
        <v>8</v>
      </c>
      <c r="RRK18" s="4" t="s">
        <v>17</v>
      </c>
      <c r="RRL18" s="1" t="s">
        <v>8</v>
      </c>
      <c r="RRM18" s="9" t="s">
        <v>6</v>
      </c>
      <c r="RRQ18" s="2">
        <v>2</v>
      </c>
      <c r="RRR18" s="1" t="s">
        <v>8</v>
      </c>
      <c r="RRS18" s="4" t="s">
        <v>17</v>
      </c>
      <c r="RRT18" s="1" t="s">
        <v>8</v>
      </c>
      <c r="RRU18" s="9" t="s">
        <v>6</v>
      </c>
      <c r="RRY18" s="2">
        <v>2</v>
      </c>
      <c r="RRZ18" s="1" t="s">
        <v>8</v>
      </c>
      <c r="RSA18" s="4" t="s">
        <v>17</v>
      </c>
      <c r="RSB18" s="1" t="s">
        <v>8</v>
      </c>
      <c r="RSC18" s="9" t="s">
        <v>6</v>
      </c>
      <c r="RSG18" s="2">
        <v>2</v>
      </c>
      <c r="RSH18" s="1" t="s">
        <v>8</v>
      </c>
      <c r="RSI18" s="4" t="s">
        <v>17</v>
      </c>
      <c r="RSJ18" s="1" t="s">
        <v>8</v>
      </c>
      <c r="RSK18" s="9" t="s">
        <v>6</v>
      </c>
      <c r="RSO18" s="2">
        <v>2</v>
      </c>
      <c r="RSP18" s="1" t="s">
        <v>8</v>
      </c>
      <c r="RSQ18" s="4" t="s">
        <v>17</v>
      </c>
      <c r="RSR18" s="1" t="s">
        <v>8</v>
      </c>
      <c r="RSS18" s="9" t="s">
        <v>6</v>
      </c>
      <c r="RSW18" s="2">
        <v>2</v>
      </c>
      <c r="RSX18" s="1" t="s">
        <v>8</v>
      </c>
      <c r="RSY18" s="4" t="s">
        <v>17</v>
      </c>
      <c r="RSZ18" s="1" t="s">
        <v>8</v>
      </c>
      <c r="RTA18" s="9" t="s">
        <v>6</v>
      </c>
      <c r="RTE18" s="2">
        <v>2</v>
      </c>
      <c r="RTF18" s="1" t="s">
        <v>8</v>
      </c>
      <c r="RTG18" s="4" t="s">
        <v>17</v>
      </c>
      <c r="RTH18" s="1" t="s">
        <v>8</v>
      </c>
      <c r="RTI18" s="9" t="s">
        <v>6</v>
      </c>
      <c r="RTM18" s="2">
        <v>2</v>
      </c>
      <c r="RTN18" s="1" t="s">
        <v>8</v>
      </c>
      <c r="RTO18" s="4" t="s">
        <v>17</v>
      </c>
      <c r="RTP18" s="1" t="s">
        <v>8</v>
      </c>
      <c r="RTQ18" s="9" t="s">
        <v>6</v>
      </c>
      <c r="RTU18" s="2">
        <v>2</v>
      </c>
      <c r="RTV18" s="1" t="s">
        <v>8</v>
      </c>
      <c r="RTW18" s="4" t="s">
        <v>17</v>
      </c>
      <c r="RTX18" s="1" t="s">
        <v>8</v>
      </c>
      <c r="RTY18" s="9" t="s">
        <v>6</v>
      </c>
      <c r="RUC18" s="2">
        <v>2</v>
      </c>
      <c r="RUD18" s="1" t="s">
        <v>8</v>
      </c>
      <c r="RUE18" s="4" t="s">
        <v>17</v>
      </c>
      <c r="RUF18" s="1" t="s">
        <v>8</v>
      </c>
      <c r="RUG18" s="9" t="s">
        <v>6</v>
      </c>
      <c r="RUK18" s="2">
        <v>2</v>
      </c>
      <c r="RUL18" s="1" t="s">
        <v>8</v>
      </c>
      <c r="RUM18" s="4" t="s">
        <v>17</v>
      </c>
      <c r="RUN18" s="1" t="s">
        <v>8</v>
      </c>
      <c r="RUO18" s="9" t="s">
        <v>6</v>
      </c>
      <c r="RUS18" s="2">
        <v>2</v>
      </c>
      <c r="RUT18" s="1" t="s">
        <v>8</v>
      </c>
      <c r="RUU18" s="4" t="s">
        <v>17</v>
      </c>
      <c r="RUV18" s="1" t="s">
        <v>8</v>
      </c>
      <c r="RUW18" s="9" t="s">
        <v>6</v>
      </c>
      <c r="RVA18" s="2">
        <v>2</v>
      </c>
      <c r="RVB18" s="1" t="s">
        <v>8</v>
      </c>
      <c r="RVC18" s="4" t="s">
        <v>17</v>
      </c>
      <c r="RVD18" s="1" t="s">
        <v>8</v>
      </c>
      <c r="RVE18" s="9" t="s">
        <v>6</v>
      </c>
      <c r="RVI18" s="2">
        <v>2</v>
      </c>
      <c r="RVJ18" s="1" t="s">
        <v>8</v>
      </c>
      <c r="RVK18" s="4" t="s">
        <v>17</v>
      </c>
      <c r="RVL18" s="1" t="s">
        <v>8</v>
      </c>
      <c r="RVM18" s="9" t="s">
        <v>6</v>
      </c>
      <c r="RVQ18" s="2">
        <v>2</v>
      </c>
      <c r="RVR18" s="1" t="s">
        <v>8</v>
      </c>
      <c r="RVS18" s="4" t="s">
        <v>17</v>
      </c>
      <c r="RVT18" s="1" t="s">
        <v>8</v>
      </c>
      <c r="RVU18" s="9" t="s">
        <v>6</v>
      </c>
      <c r="RVY18" s="2">
        <v>2</v>
      </c>
      <c r="RVZ18" s="1" t="s">
        <v>8</v>
      </c>
      <c r="RWA18" s="4" t="s">
        <v>17</v>
      </c>
      <c r="RWB18" s="1" t="s">
        <v>8</v>
      </c>
      <c r="RWC18" s="9" t="s">
        <v>6</v>
      </c>
      <c r="RWG18" s="2">
        <v>2</v>
      </c>
      <c r="RWH18" s="1" t="s">
        <v>8</v>
      </c>
      <c r="RWI18" s="4" t="s">
        <v>17</v>
      </c>
      <c r="RWJ18" s="1" t="s">
        <v>8</v>
      </c>
      <c r="RWK18" s="9" t="s">
        <v>6</v>
      </c>
      <c r="RWO18" s="2">
        <v>2</v>
      </c>
      <c r="RWP18" s="1" t="s">
        <v>8</v>
      </c>
      <c r="RWQ18" s="4" t="s">
        <v>17</v>
      </c>
      <c r="RWR18" s="1" t="s">
        <v>8</v>
      </c>
      <c r="RWS18" s="9" t="s">
        <v>6</v>
      </c>
      <c r="RWW18" s="2">
        <v>2</v>
      </c>
      <c r="RWX18" s="1" t="s">
        <v>8</v>
      </c>
      <c r="RWY18" s="4" t="s">
        <v>17</v>
      </c>
      <c r="RWZ18" s="1" t="s">
        <v>8</v>
      </c>
      <c r="RXA18" s="9" t="s">
        <v>6</v>
      </c>
      <c r="RXE18" s="2">
        <v>2</v>
      </c>
      <c r="RXF18" s="1" t="s">
        <v>8</v>
      </c>
      <c r="RXG18" s="4" t="s">
        <v>17</v>
      </c>
      <c r="RXH18" s="1" t="s">
        <v>8</v>
      </c>
      <c r="RXI18" s="9" t="s">
        <v>6</v>
      </c>
      <c r="RXM18" s="2">
        <v>2</v>
      </c>
      <c r="RXN18" s="1" t="s">
        <v>8</v>
      </c>
      <c r="RXO18" s="4" t="s">
        <v>17</v>
      </c>
      <c r="RXP18" s="1" t="s">
        <v>8</v>
      </c>
      <c r="RXQ18" s="9" t="s">
        <v>6</v>
      </c>
      <c r="RXU18" s="2">
        <v>2</v>
      </c>
      <c r="RXV18" s="1" t="s">
        <v>8</v>
      </c>
      <c r="RXW18" s="4" t="s">
        <v>17</v>
      </c>
      <c r="RXX18" s="1" t="s">
        <v>8</v>
      </c>
      <c r="RXY18" s="9" t="s">
        <v>6</v>
      </c>
      <c r="RYC18" s="2">
        <v>2</v>
      </c>
      <c r="RYD18" s="1" t="s">
        <v>8</v>
      </c>
      <c r="RYE18" s="4" t="s">
        <v>17</v>
      </c>
      <c r="RYF18" s="1" t="s">
        <v>8</v>
      </c>
      <c r="RYG18" s="9" t="s">
        <v>6</v>
      </c>
      <c r="RYK18" s="2">
        <v>2</v>
      </c>
      <c r="RYL18" s="1" t="s">
        <v>8</v>
      </c>
      <c r="RYM18" s="4" t="s">
        <v>17</v>
      </c>
      <c r="RYN18" s="1" t="s">
        <v>8</v>
      </c>
      <c r="RYO18" s="9" t="s">
        <v>6</v>
      </c>
      <c r="RYS18" s="2">
        <v>2</v>
      </c>
      <c r="RYT18" s="1" t="s">
        <v>8</v>
      </c>
      <c r="RYU18" s="4" t="s">
        <v>17</v>
      </c>
      <c r="RYV18" s="1" t="s">
        <v>8</v>
      </c>
      <c r="RYW18" s="9" t="s">
        <v>6</v>
      </c>
      <c r="RZA18" s="2">
        <v>2</v>
      </c>
      <c r="RZB18" s="1" t="s">
        <v>8</v>
      </c>
      <c r="RZC18" s="4" t="s">
        <v>17</v>
      </c>
      <c r="RZD18" s="1" t="s">
        <v>8</v>
      </c>
      <c r="RZE18" s="9" t="s">
        <v>6</v>
      </c>
      <c r="RZI18" s="2">
        <v>2</v>
      </c>
      <c r="RZJ18" s="1" t="s">
        <v>8</v>
      </c>
      <c r="RZK18" s="4" t="s">
        <v>17</v>
      </c>
      <c r="RZL18" s="1" t="s">
        <v>8</v>
      </c>
      <c r="RZM18" s="9" t="s">
        <v>6</v>
      </c>
      <c r="RZQ18" s="2">
        <v>2</v>
      </c>
      <c r="RZR18" s="1" t="s">
        <v>8</v>
      </c>
      <c r="RZS18" s="4" t="s">
        <v>17</v>
      </c>
      <c r="RZT18" s="1" t="s">
        <v>8</v>
      </c>
      <c r="RZU18" s="9" t="s">
        <v>6</v>
      </c>
      <c r="RZY18" s="2">
        <v>2</v>
      </c>
      <c r="RZZ18" s="1" t="s">
        <v>8</v>
      </c>
      <c r="SAA18" s="4" t="s">
        <v>17</v>
      </c>
      <c r="SAB18" s="1" t="s">
        <v>8</v>
      </c>
      <c r="SAC18" s="9" t="s">
        <v>6</v>
      </c>
      <c r="SAG18" s="2">
        <v>2</v>
      </c>
      <c r="SAH18" s="1" t="s">
        <v>8</v>
      </c>
      <c r="SAI18" s="4" t="s">
        <v>17</v>
      </c>
      <c r="SAJ18" s="1" t="s">
        <v>8</v>
      </c>
      <c r="SAK18" s="9" t="s">
        <v>6</v>
      </c>
      <c r="SAO18" s="2">
        <v>2</v>
      </c>
      <c r="SAP18" s="1" t="s">
        <v>8</v>
      </c>
      <c r="SAQ18" s="4" t="s">
        <v>17</v>
      </c>
      <c r="SAR18" s="1" t="s">
        <v>8</v>
      </c>
      <c r="SAS18" s="9" t="s">
        <v>6</v>
      </c>
      <c r="SAW18" s="2">
        <v>2</v>
      </c>
      <c r="SAX18" s="1" t="s">
        <v>8</v>
      </c>
      <c r="SAY18" s="4" t="s">
        <v>17</v>
      </c>
      <c r="SAZ18" s="1" t="s">
        <v>8</v>
      </c>
      <c r="SBA18" s="9" t="s">
        <v>6</v>
      </c>
      <c r="SBE18" s="2">
        <v>2</v>
      </c>
      <c r="SBF18" s="1" t="s">
        <v>8</v>
      </c>
      <c r="SBG18" s="4" t="s">
        <v>17</v>
      </c>
      <c r="SBH18" s="1" t="s">
        <v>8</v>
      </c>
      <c r="SBI18" s="9" t="s">
        <v>6</v>
      </c>
      <c r="SBM18" s="2">
        <v>2</v>
      </c>
      <c r="SBN18" s="1" t="s">
        <v>8</v>
      </c>
      <c r="SBO18" s="4" t="s">
        <v>17</v>
      </c>
      <c r="SBP18" s="1" t="s">
        <v>8</v>
      </c>
      <c r="SBQ18" s="9" t="s">
        <v>6</v>
      </c>
      <c r="SBU18" s="2">
        <v>2</v>
      </c>
      <c r="SBV18" s="1" t="s">
        <v>8</v>
      </c>
      <c r="SBW18" s="4" t="s">
        <v>17</v>
      </c>
      <c r="SBX18" s="1" t="s">
        <v>8</v>
      </c>
      <c r="SBY18" s="9" t="s">
        <v>6</v>
      </c>
      <c r="SCC18" s="2">
        <v>2</v>
      </c>
      <c r="SCD18" s="1" t="s">
        <v>8</v>
      </c>
      <c r="SCE18" s="4" t="s">
        <v>17</v>
      </c>
      <c r="SCF18" s="1" t="s">
        <v>8</v>
      </c>
      <c r="SCG18" s="9" t="s">
        <v>6</v>
      </c>
      <c r="SCK18" s="2">
        <v>2</v>
      </c>
      <c r="SCL18" s="1" t="s">
        <v>8</v>
      </c>
      <c r="SCM18" s="4" t="s">
        <v>17</v>
      </c>
      <c r="SCN18" s="1" t="s">
        <v>8</v>
      </c>
      <c r="SCO18" s="9" t="s">
        <v>6</v>
      </c>
      <c r="SCS18" s="2">
        <v>2</v>
      </c>
      <c r="SCT18" s="1" t="s">
        <v>8</v>
      </c>
      <c r="SCU18" s="4" t="s">
        <v>17</v>
      </c>
      <c r="SCV18" s="1" t="s">
        <v>8</v>
      </c>
      <c r="SCW18" s="9" t="s">
        <v>6</v>
      </c>
      <c r="SDA18" s="2">
        <v>2</v>
      </c>
      <c r="SDB18" s="1" t="s">
        <v>8</v>
      </c>
      <c r="SDC18" s="4" t="s">
        <v>17</v>
      </c>
      <c r="SDD18" s="1" t="s">
        <v>8</v>
      </c>
      <c r="SDE18" s="9" t="s">
        <v>6</v>
      </c>
      <c r="SDI18" s="2">
        <v>2</v>
      </c>
      <c r="SDJ18" s="1" t="s">
        <v>8</v>
      </c>
      <c r="SDK18" s="4" t="s">
        <v>17</v>
      </c>
      <c r="SDL18" s="1" t="s">
        <v>8</v>
      </c>
      <c r="SDM18" s="9" t="s">
        <v>6</v>
      </c>
      <c r="SDQ18" s="2">
        <v>2</v>
      </c>
      <c r="SDR18" s="1" t="s">
        <v>8</v>
      </c>
      <c r="SDS18" s="4" t="s">
        <v>17</v>
      </c>
      <c r="SDT18" s="1" t="s">
        <v>8</v>
      </c>
      <c r="SDU18" s="9" t="s">
        <v>6</v>
      </c>
      <c r="SDY18" s="2">
        <v>2</v>
      </c>
      <c r="SDZ18" s="1" t="s">
        <v>8</v>
      </c>
      <c r="SEA18" s="4" t="s">
        <v>17</v>
      </c>
      <c r="SEB18" s="1" t="s">
        <v>8</v>
      </c>
      <c r="SEC18" s="9" t="s">
        <v>6</v>
      </c>
      <c r="SEG18" s="2">
        <v>2</v>
      </c>
      <c r="SEH18" s="1" t="s">
        <v>8</v>
      </c>
      <c r="SEI18" s="4" t="s">
        <v>17</v>
      </c>
      <c r="SEJ18" s="1" t="s">
        <v>8</v>
      </c>
      <c r="SEK18" s="9" t="s">
        <v>6</v>
      </c>
      <c r="SEO18" s="2">
        <v>2</v>
      </c>
      <c r="SEP18" s="1" t="s">
        <v>8</v>
      </c>
      <c r="SEQ18" s="4" t="s">
        <v>17</v>
      </c>
      <c r="SER18" s="1" t="s">
        <v>8</v>
      </c>
      <c r="SES18" s="9" t="s">
        <v>6</v>
      </c>
      <c r="SEW18" s="2">
        <v>2</v>
      </c>
      <c r="SEX18" s="1" t="s">
        <v>8</v>
      </c>
      <c r="SEY18" s="4" t="s">
        <v>17</v>
      </c>
      <c r="SEZ18" s="1" t="s">
        <v>8</v>
      </c>
      <c r="SFA18" s="9" t="s">
        <v>6</v>
      </c>
      <c r="SFE18" s="2">
        <v>2</v>
      </c>
      <c r="SFF18" s="1" t="s">
        <v>8</v>
      </c>
      <c r="SFG18" s="4" t="s">
        <v>17</v>
      </c>
      <c r="SFH18" s="1" t="s">
        <v>8</v>
      </c>
      <c r="SFI18" s="9" t="s">
        <v>6</v>
      </c>
      <c r="SFM18" s="2">
        <v>2</v>
      </c>
      <c r="SFN18" s="1" t="s">
        <v>8</v>
      </c>
      <c r="SFO18" s="4" t="s">
        <v>17</v>
      </c>
      <c r="SFP18" s="1" t="s">
        <v>8</v>
      </c>
      <c r="SFQ18" s="9" t="s">
        <v>6</v>
      </c>
      <c r="SFU18" s="2">
        <v>2</v>
      </c>
      <c r="SFV18" s="1" t="s">
        <v>8</v>
      </c>
      <c r="SFW18" s="4" t="s">
        <v>17</v>
      </c>
      <c r="SFX18" s="1" t="s">
        <v>8</v>
      </c>
      <c r="SFY18" s="9" t="s">
        <v>6</v>
      </c>
      <c r="SGC18" s="2">
        <v>2</v>
      </c>
      <c r="SGD18" s="1" t="s">
        <v>8</v>
      </c>
      <c r="SGE18" s="4" t="s">
        <v>17</v>
      </c>
      <c r="SGF18" s="1" t="s">
        <v>8</v>
      </c>
      <c r="SGG18" s="9" t="s">
        <v>6</v>
      </c>
      <c r="SGK18" s="2">
        <v>2</v>
      </c>
      <c r="SGL18" s="1" t="s">
        <v>8</v>
      </c>
      <c r="SGM18" s="4" t="s">
        <v>17</v>
      </c>
      <c r="SGN18" s="1" t="s">
        <v>8</v>
      </c>
      <c r="SGO18" s="9" t="s">
        <v>6</v>
      </c>
      <c r="SGS18" s="2">
        <v>2</v>
      </c>
      <c r="SGT18" s="1" t="s">
        <v>8</v>
      </c>
      <c r="SGU18" s="4" t="s">
        <v>17</v>
      </c>
      <c r="SGV18" s="1" t="s">
        <v>8</v>
      </c>
      <c r="SGW18" s="9" t="s">
        <v>6</v>
      </c>
      <c r="SHA18" s="2">
        <v>2</v>
      </c>
      <c r="SHB18" s="1" t="s">
        <v>8</v>
      </c>
      <c r="SHC18" s="4" t="s">
        <v>17</v>
      </c>
      <c r="SHD18" s="1" t="s">
        <v>8</v>
      </c>
      <c r="SHE18" s="9" t="s">
        <v>6</v>
      </c>
      <c r="SHI18" s="2">
        <v>2</v>
      </c>
      <c r="SHJ18" s="1" t="s">
        <v>8</v>
      </c>
      <c r="SHK18" s="4" t="s">
        <v>17</v>
      </c>
      <c r="SHL18" s="1" t="s">
        <v>8</v>
      </c>
      <c r="SHM18" s="9" t="s">
        <v>6</v>
      </c>
      <c r="SHQ18" s="2">
        <v>2</v>
      </c>
      <c r="SHR18" s="1" t="s">
        <v>8</v>
      </c>
      <c r="SHS18" s="4" t="s">
        <v>17</v>
      </c>
      <c r="SHT18" s="1" t="s">
        <v>8</v>
      </c>
      <c r="SHU18" s="9" t="s">
        <v>6</v>
      </c>
      <c r="SHY18" s="2">
        <v>2</v>
      </c>
      <c r="SHZ18" s="1" t="s">
        <v>8</v>
      </c>
      <c r="SIA18" s="4" t="s">
        <v>17</v>
      </c>
      <c r="SIB18" s="1" t="s">
        <v>8</v>
      </c>
      <c r="SIC18" s="9" t="s">
        <v>6</v>
      </c>
      <c r="SIG18" s="2">
        <v>2</v>
      </c>
      <c r="SIH18" s="1" t="s">
        <v>8</v>
      </c>
      <c r="SII18" s="4" t="s">
        <v>17</v>
      </c>
      <c r="SIJ18" s="1" t="s">
        <v>8</v>
      </c>
      <c r="SIK18" s="9" t="s">
        <v>6</v>
      </c>
      <c r="SIO18" s="2">
        <v>2</v>
      </c>
      <c r="SIP18" s="1" t="s">
        <v>8</v>
      </c>
      <c r="SIQ18" s="4" t="s">
        <v>17</v>
      </c>
      <c r="SIR18" s="1" t="s">
        <v>8</v>
      </c>
      <c r="SIS18" s="9" t="s">
        <v>6</v>
      </c>
      <c r="SIW18" s="2">
        <v>2</v>
      </c>
      <c r="SIX18" s="1" t="s">
        <v>8</v>
      </c>
      <c r="SIY18" s="4" t="s">
        <v>17</v>
      </c>
      <c r="SIZ18" s="1" t="s">
        <v>8</v>
      </c>
      <c r="SJA18" s="9" t="s">
        <v>6</v>
      </c>
      <c r="SJE18" s="2">
        <v>2</v>
      </c>
      <c r="SJF18" s="1" t="s">
        <v>8</v>
      </c>
      <c r="SJG18" s="4" t="s">
        <v>17</v>
      </c>
      <c r="SJH18" s="1" t="s">
        <v>8</v>
      </c>
      <c r="SJI18" s="9" t="s">
        <v>6</v>
      </c>
      <c r="SJM18" s="2">
        <v>2</v>
      </c>
      <c r="SJN18" s="1" t="s">
        <v>8</v>
      </c>
      <c r="SJO18" s="4" t="s">
        <v>17</v>
      </c>
      <c r="SJP18" s="1" t="s">
        <v>8</v>
      </c>
      <c r="SJQ18" s="9" t="s">
        <v>6</v>
      </c>
      <c r="SJU18" s="2">
        <v>2</v>
      </c>
      <c r="SJV18" s="1" t="s">
        <v>8</v>
      </c>
      <c r="SJW18" s="4" t="s">
        <v>17</v>
      </c>
      <c r="SJX18" s="1" t="s">
        <v>8</v>
      </c>
      <c r="SJY18" s="9" t="s">
        <v>6</v>
      </c>
      <c r="SKC18" s="2">
        <v>2</v>
      </c>
      <c r="SKD18" s="1" t="s">
        <v>8</v>
      </c>
      <c r="SKE18" s="4" t="s">
        <v>17</v>
      </c>
      <c r="SKF18" s="1" t="s">
        <v>8</v>
      </c>
      <c r="SKG18" s="9" t="s">
        <v>6</v>
      </c>
      <c r="SKK18" s="2">
        <v>2</v>
      </c>
      <c r="SKL18" s="1" t="s">
        <v>8</v>
      </c>
      <c r="SKM18" s="4" t="s">
        <v>17</v>
      </c>
      <c r="SKN18" s="1" t="s">
        <v>8</v>
      </c>
      <c r="SKO18" s="9" t="s">
        <v>6</v>
      </c>
      <c r="SKS18" s="2">
        <v>2</v>
      </c>
      <c r="SKT18" s="1" t="s">
        <v>8</v>
      </c>
      <c r="SKU18" s="4" t="s">
        <v>17</v>
      </c>
      <c r="SKV18" s="1" t="s">
        <v>8</v>
      </c>
      <c r="SKW18" s="9" t="s">
        <v>6</v>
      </c>
      <c r="SLA18" s="2">
        <v>2</v>
      </c>
      <c r="SLB18" s="1" t="s">
        <v>8</v>
      </c>
      <c r="SLC18" s="4" t="s">
        <v>17</v>
      </c>
      <c r="SLD18" s="1" t="s">
        <v>8</v>
      </c>
      <c r="SLE18" s="9" t="s">
        <v>6</v>
      </c>
      <c r="SLI18" s="2">
        <v>2</v>
      </c>
      <c r="SLJ18" s="1" t="s">
        <v>8</v>
      </c>
      <c r="SLK18" s="4" t="s">
        <v>17</v>
      </c>
      <c r="SLL18" s="1" t="s">
        <v>8</v>
      </c>
      <c r="SLM18" s="9" t="s">
        <v>6</v>
      </c>
      <c r="SLQ18" s="2">
        <v>2</v>
      </c>
      <c r="SLR18" s="1" t="s">
        <v>8</v>
      </c>
      <c r="SLS18" s="4" t="s">
        <v>17</v>
      </c>
      <c r="SLT18" s="1" t="s">
        <v>8</v>
      </c>
      <c r="SLU18" s="9" t="s">
        <v>6</v>
      </c>
      <c r="SLY18" s="2">
        <v>2</v>
      </c>
      <c r="SLZ18" s="1" t="s">
        <v>8</v>
      </c>
      <c r="SMA18" s="4" t="s">
        <v>17</v>
      </c>
      <c r="SMB18" s="1" t="s">
        <v>8</v>
      </c>
      <c r="SMC18" s="9" t="s">
        <v>6</v>
      </c>
      <c r="SMG18" s="2">
        <v>2</v>
      </c>
      <c r="SMH18" s="1" t="s">
        <v>8</v>
      </c>
      <c r="SMI18" s="4" t="s">
        <v>17</v>
      </c>
      <c r="SMJ18" s="1" t="s">
        <v>8</v>
      </c>
      <c r="SMK18" s="9" t="s">
        <v>6</v>
      </c>
      <c r="SMO18" s="2">
        <v>2</v>
      </c>
      <c r="SMP18" s="1" t="s">
        <v>8</v>
      </c>
      <c r="SMQ18" s="4" t="s">
        <v>17</v>
      </c>
      <c r="SMR18" s="1" t="s">
        <v>8</v>
      </c>
      <c r="SMS18" s="9" t="s">
        <v>6</v>
      </c>
      <c r="SMW18" s="2">
        <v>2</v>
      </c>
      <c r="SMX18" s="1" t="s">
        <v>8</v>
      </c>
      <c r="SMY18" s="4" t="s">
        <v>17</v>
      </c>
      <c r="SMZ18" s="1" t="s">
        <v>8</v>
      </c>
      <c r="SNA18" s="9" t="s">
        <v>6</v>
      </c>
      <c r="SNE18" s="2">
        <v>2</v>
      </c>
      <c r="SNF18" s="1" t="s">
        <v>8</v>
      </c>
      <c r="SNG18" s="4" t="s">
        <v>17</v>
      </c>
      <c r="SNH18" s="1" t="s">
        <v>8</v>
      </c>
      <c r="SNI18" s="9" t="s">
        <v>6</v>
      </c>
      <c r="SNM18" s="2">
        <v>2</v>
      </c>
      <c r="SNN18" s="1" t="s">
        <v>8</v>
      </c>
      <c r="SNO18" s="4" t="s">
        <v>17</v>
      </c>
      <c r="SNP18" s="1" t="s">
        <v>8</v>
      </c>
      <c r="SNQ18" s="9" t="s">
        <v>6</v>
      </c>
      <c r="SNU18" s="2">
        <v>2</v>
      </c>
      <c r="SNV18" s="1" t="s">
        <v>8</v>
      </c>
      <c r="SNW18" s="4" t="s">
        <v>17</v>
      </c>
      <c r="SNX18" s="1" t="s">
        <v>8</v>
      </c>
      <c r="SNY18" s="9" t="s">
        <v>6</v>
      </c>
      <c r="SOC18" s="2">
        <v>2</v>
      </c>
      <c r="SOD18" s="1" t="s">
        <v>8</v>
      </c>
      <c r="SOE18" s="4" t="s">
        <v>17</v>
      </c>
      <c r="SOF18" s="1" t="s">
        <v>8</v>
      </c>
      <c r="SOG18" s="9" t="s">
        <v>6</v>
      </c>
      <c r="SOK18" s="2">
        <v>2</v>
      </c>
      <c r="SOL18" s="1" t="s">
        <v>8</v>
      </c>
      <c r="SOM18" s="4" t="s">
        <v>17</v>
      </c>
      <c r="SON18" s="1" t="s">
        <v>8</v>
      </c>
      <c r="SOO18" s="9" t="s">
        <v>6</v>
      </c>
      <c r="SOS18" s="2">
        <v>2</v>
      </c>
      <c r="SOT18" s="1" t="s">
        <v>8</v>
      </c>
      <c r="SOU18" s="4" t="s">
        <v>17</v>
      </c>
      <c r="SOV18" s="1" t="s">
        <v>8</v>
      </c>
      <c r="SOW18" s="9" t="s">
        <v>6</v>
      </c>
      <c r="SPA18" s="2">
        <v>2</v>
      </c>
      <c r="SPB18" s="1" t="s">
        <v>8</v>
      </c>
      <c r="SPC18" s="4" t="s">
        <v>17</v>
      </c>
      <c r="SPD18" s="1" t="s">
        <v>8</v>
      </c>
      <c r="SPE18" s="9" t="s">
        <v>6</v>
      </c>
      <c r="SPI18" s="2">
        <v>2</v>
      </c>
      <c r="SPJ18" s="1" t="s">
        <v>8</v>
      </c>
      <c r="SPK18" s="4" t="s">
        <v>17</v>
      </c>
      <c r="SPL18" s="1" t="s">
        <v>8</v>
      </c>
      <c r="SPM18" s="9" t="s">
        <v>6</v>
      </c>
      <c r="SPQ18" s="2">
        <v>2</v>
      </c>
      <c r="SPR18" s="1" t="s">
        <v>8</v>
      </c>
      <c r="SPS18" s="4" t="s">
        <v>17</v>
      </c>
      <c r="SPT18" s="1" t="s">
        <v>8</v>
      </c>
      <c r="SPU18" s="9" t="s">
        <v>6</v>
      </c>
      <c r="SPY18" s="2">
        <v>2</v>
      </c>
      <c r="SPZ18" s="1" t="s">
        <v>8</v>
      </c>
      <c r="SQA18" s="4" t="s">
        <v>17</v>
      </c>
      <c r="SQB18" s="1" t="s">
        <v>8</v>
      </c>
      <c r="SQC18" s="9" t="s">
        <v>6</v>
      </c>
      <c r="SQG18" s="2">
        <v>2</v>
      </c>
      <c r="SQH18" s="1" t="s">
        <v>8</v>
      </c>
      <c r="SQI18" s="4" t="s">
        <v>17</v>
      </c>
      <c r="SQJ18" s="1" t="s">
        <v>8</v>
      </c>
      <c r="SQK18" s="9" t="s">
        <v>6</v>
      </c>
      <c r="SQO18" s="2">
        <v>2</v>
      </c>
      <c r="SQP18" s="1" t="s">
        <v>8</v>
      </c>
      <c r="SQQ18" s="4" t="s">
        <v>17</v>
      </c>
      <c r="SQR18" s="1" t="s">
        <v>8</v>
      </c>
      <c r="SQS18" s="9" t="s">
        <v>6</v>
      </c>
      <c r="SQW18" s="2">
        <v>2</v>
      </c>
      <c r="SQX18" s="1" t="s">
        <v>8</v>
      </c>
      <c r="SQY18" s="4" t="s">
        <v>17</v>
      </c>
      <c r="SQZ18" s="1" t="s">
        <v>8</v>
      </c>
      <c r="SRA18" s="9" t="s">
        <v>6</v>
      </c>
      <c r="SRE18" s="2">
        <v>2</v>
      </c>
      <c r="SRF18" s="1" t="s">
        <v>8</v>
      </c>
      <c r="SRG18" s="4" t="s">
        <v>17</v>
      </c>
      <c r="SRH18" s="1" t="s">
        <v>8</v>
      </c>
      <c r="SRI18" s="9" t="s">
        <v>6</v>
      </c>
      <c r="SRM18" s="2">
        <v>2</v>
      </c>
      <c r="SRN18" s="1" t="s">
        <v>8</v>
      </c>
      <c r="SRO18" s="4" t="s">
        <v>17</v>
      </c>
      <c r="SRP18" s="1" t="s">
        <v>8</v>
      </c>
      <c r="SRQ18" s="9" t="s">
        <v>6</v>
      </c>
      <c r="SRU18" s="2">
        <v>2</v>
      </c>
      <c r="SRV18" s="1" t="s">
        <v>8</v>
      </c>
      <c r="SRW18" s="4" t="s">
        <v>17</v>
      </c>
      <c r="SRX18" s="1" t="s">
        <v>8</v>
      </c>
      <c r="SRY18" s="9" t="s">
        <v>6</v>
      </c>
      <c r="SSC18" s="2">
        <v>2</v>
      </c>
      <c r="SSD18" s="1" t="s">
        <v>8</v>
      </c>
      <c r="SSE18" s="4" t="s">
        <v>17</v>
      </c>
      <c r="SSF18" s="1" t="s">
        <v>8</v>
      </c>
      <c r="SSG18" s="9" t="s">
        <v>6</v>
      </c>
      <c r="SSK18" s="2">
        <v>2</v>
      </c>
      <c r="SSL18" s="1" t="s">
        <v>8</v>
      </c>
      <c r="SSM18" s="4" t="s">
        <v>17</v>
      </c>
      <c r="SSN18" s="1" t="s">
        <v>8</v>
      </c>
      <c r="SSO18" s="9" t="s">
        <v>6</v>
      </c>
      <c r="SSS18" s="2">
        <v>2</v>
      </c>
      <c r="SST18" s="1" t="s">
        <v>8</v>
      </c>
      <c r="SSU18" s="4" t="s">
        <v>17</v>
      </c>
      <c r="SSV18" s="1" t="s">
        <v>8</v>
      </c>
      <c r="SSW18" s="9" t="s">
        <v>6</v>
      </c>
      <c r="STA18" s="2">
        <v>2</v>
      </c>
      <c r="STB18" s="1" t="s">
        <v>8</v>
      </c>
      <c r="STC18" s="4" t="s">
        <v>17</v>
      </c>
      <c r="STD18" s="1" t="s">
        <v>8</v>
      </c>
      <c r="STE18" s="9" t="s">
        <v>6</v>
      </c>
      <c r="STI18" s="2">
        <v>2</v>
      </c>
      <c r="STJ18" s="1" t="s">
        <v>8</v>
      </c>
      <c r="STK18" s="4" t="s">
        <v>17</v>
      </c>
      <c r="STL18" s="1" t="s">
        <v>8</v>
      </c>
      <c r="STM18" s="9" t="s">
        <v>6</v>
      </c>
      <c r="STQ18" s="2">
        <v>2</v>
      </c>
      <c r="STR18" s="1" t="s">
        <v>8</v>
      </c>
      <c r="STS18" s="4" t="s">
        <v>17</v>
      </c>
      <c r="STT18" s="1" t="s">
        <v>8</v>
      </c>
      <c r="STU18" s="9" t="s">
        <v>6</v>
      </c>
      <c r="STY18" s="2">
        <v>2</v>
      </c>
      <c r="STZ18" s="1" t="s">
        <v>8</v>
      </c>
      <c r="SUA18" s="4" t="s">
        <v>17</v>
      </c>
      <c r="SUB18" s="1" t="s">
        <v>8</v>
      </c>
      <c r="SUC18" s="9" t="s">
        <v>6</v>
      </c>
      <c r="SUG18" s="2">
        <v>2</v>
      </c>
      <c r="SUH18" s="1" t="s">
        <v>8</v>
      </c>
      <c r="SUI18" s="4" t="s">
        <v>17</v>
      </c>
      <c r="SUJ18" s="1" t="s">
        <v>8</v>
      </c>
      <c r="SUK18" s="9" t="s">
        <v>6</v>
      </c>
      <c r="SUO18" s="2">
        <v>2</v>
      </c>
      <c r="SUP18" s="1" t="s">
        <v>8</v>
      </c>
      <c r="SUQ18" s="4" t="s">
        <v>17</v>
      </c>
      <c r="SUR18" s="1" t="s">
        <v>8</v>
      </c>
      <c r="SUS18" s="9" t="s">
        <v>6</v>
      </c>
      <c r="SUW18" s="2">
        <v>2</v>
      </c>
      <c r="SUX18" s="1" t="s">
        <v>8</v>
      </c>
      <c r="SUY18" s="4" t="s">
        <v>17</v>
      </c>
      <c r="SUZ18" s="1" t="s">
        <v>8</v>
      </c>
      <c r="SVA18" s="9" t="s">
        <v>6</v>
      </c>
      <c r="SVE18" s="2">
        <v>2</v>
      </c>
      <c r="SVF18" s="1" t="s">
        <v>8</v>
      </c>
      <c r="SVG18" s="4" t="s">
        <v>17</v>
      </c>
      <c r="SVH18" s="1" t="s">
        <v>8</v>
      </c>
      <c r="SVI18" s="9" t="s">
        <v>6</v>
      </c>
      <c r="SVM18" s="2">
        <v>2</v>
      </c>
      <c r="SVN18" s="1" t="s">
        <v>8</v>
      </c>
      <c r="SVO18" s="4" t="s">
        <v>17</v>
      </c>
      <c r="SVP18" s="1" t="s">
        <v>8</v>
      </c>
      <c r="SVQ18" s="9" t="s">
        <v>6</v>
      </c>
      <c r="SVU18" s="2">
        <v>2</v>
      </c>
      <c r="SVV18" s="1" t="s">
        <v>8</v>
      </c>
      <c r="SVW18" s="4" t="s">
        <v>17</v>
      </c>
      <c r="SVX18" s="1" t="s">
        <v>8</v>
      </c>
      <c r="SVY18" s="9" t="s">
        <v>6</v>
      </c>
      <c r="SWC18" s="2">
        <v>2</v>
      </c>
      <c r="SWD18" s="1" t="s">
        <v>8</v>
      </c>
      <c r="SWE18" s="4" t="s">
        <v>17</v>
      </c>
      <c r="SWF18" s="1" t="s">
        <v>8</v>
      </c>
      <c r="SWG18" s="9" t="s">
        <v>6</v>
      </c>
      <c r="SWK18" s="2">
        <v>2</v>
      </c>
      <c r="SWL18" s="1" t="s">
        <v>8</v>
      </c>
      <c r="SWM18" s="4" t="s">
        <v>17</v>
      </c>
      <c r="SWN18" s="1" t="s">
        <v>8</v>
      </c>
      <c r="SWO18" s="9" t="s">
        <v>6</v>
      </c>
      <c r="SWS18" s="2">
        <v>2</v>
      </c>
      <c r="SWT18" s="1" t="s">
        <v>8</v>
      </c>
      <c r="SWU18" s="4" t="s">
        <v>17</v>
      </c>
      <c r="SWV18" s="1" t="s">
        <v>8</v>
      </c>
      <c r="SWW18" s="9" t="s">
        <v>6</v>
      </c>
      <c r="SXA18" s="2">
        <v>2</v>
      </c>
      <c r="SXB18" s="1" t="s">
        <v>8</v>
      </c>
      <c r="SXC18" s="4" t="s">
        <v>17</v>
      </c>
      <c r="SXD18" s="1" t="s">
        <v>8</v>
      </c>
      <c r="SXE18" s="9" t="s">
        <v>6</v>
      </c>
      <c r="SXI18" s="2">
        <v>2</v>
      </c>
      <c r="SXJ18" s="1" t="s">
        <v>8</v>
      </c>
      <c r="SXK18" s="4" t="s">
        <v>17</v>
      </c>
      <c r="SXL18" s="1" t="s">
        <v>8</v>
      </c>
      <c r="SXM18" s="9" t="s">
        <v>6</v>
      </c>
      <c r="SXQ18" s="2">
        <v>2</v>
      </c>
      <c r="SXR18" s="1" t="s">
        <v>8</v>
      </c>
      <c r="SXS18" s="4" t="s">
        <v>17</v>
      </c>
      <c r="SXT18" s="1" t="s">
        <v>8</v>
      </c>
      <c r="SXU18" s="9" t="s">
        <v>6</v>
      </c>
      <c r="SXY18" s="2">
        <v>2</v>
      </c>
      <c r="SXZ18" s="1" t="s">
        <v>8</v>
      </c>
      <c r="SYA18" s="4" t="s">
        <v>17</v>
      </c>
      <c r="SYB18" s="1" t="s">
        <v>8</v>
      </c>
      <c r="SYC18" s="9" t="s">
        <v>6</v>
      </c>
      <c r="SYG18" s="2">
        <v>2</v>
      </c>
      <c r="SYH18" s="1" t="s">
        <v>8</v>
      </c>
      <c r="SYI18" s="4" t="s">
        <v>17</v>
      </c>
      <c r="SYJ18" s="1" t="s">
        <v>8</v>
      </c>
      <c r="SYK18" s="9" t="s">
        <v>6</v>
      </c>
      <c r="SYO18" s="2">
        <v>2</v>
      </c>
      <c r="SYP18" s="1" t="s">
        <v>8</v>
      </c>
      <c r="SYQ18" s="4" t="s">
        <v>17</v>
      </c>
      <c r="SYR18" s="1" t="s">
        <v>8</v>
      </c>
      <c r="SYS18" s="9" t="s">
        <v>6</v>
      </c>
      <c r="SYW18" s="2">
        <v>2</v>
      </c>
      <c r="SYX18" s="1" t="s">
        <v>8</v>
      </c>
      <c r="SYY18" s="4" t="s">
        <v>17</v>
      </c>
      <c r="SYZ18" s="1" t="s">
        <v>8</v>
      </c>
      <c r="SZA18" s="9" t="s">
        <v>6</v>
      </c>
      <c r="SZE18" s="2">
        <v>2</v>
      </c>
      <c r="SZF18" s="1" t="s">
        <v>8</v>
      </c>
      <c r="SZG18" s="4" t="s">
        <v>17</v>
      </c>
      <c r="SZH18" s="1" t="s">
        <v>8</v>
      </c>
      <c r="SZI18" s="9" t="s">
        <v>6</v>
      </c>
      <c r="SZM18" s="2">
        <v>2</v>
      </c>
      <c r="SZN18" s="1" t="s">
        <v>8</v>
      </c>
      <c r="SZO18" s="4" t="s">
        <v>17</v>
      </c>
      <c r="SZP18" s="1" t="s">
        <v>8</v>
      </c>
      <c r="SZQ18" s="9" t="s">
        <v>6</v>
      </c>
      <c r="SZU18" s="2">
        <v>2</v>
      </c>
      <c r="SZV18" s="1" t="s">
        <v>8</v>
      </c>
      <c r="SZW18" s="4" t="s">
        <v>17</v>
      </c>
      <c r="SZX18" s="1" t="s">
        <v>8</v>
      </c>
      <c r="SZY18" s="9" t="s">
        <v>6</v>
      </c>
      <c r="TAC18" s="2">
        <v>2</v>
      </c>
      <c r="TAD18" s="1" t="s">
        <v>8</v>
      </c>
      <c r="TAE18" s="4" t="s">
        <v>17</v>
      </c>
      <c r="TAF18" s="1" t="s">
        <v>8</v>
      </c>
      <c r="TAG18" s="9" t="s">
        <v>6</v>
      </c>
      <c r="TAK18" s="2">
        <v>2</v>
      </c>
      <c r="TAL18" s="1" t="s">
        <v>8</v>
      </c>
      <c r="TAM18" s="4" t="s">
        <v>17</v>
      </c>
      <c r="TAN18" s="1" t="s">
        <v>8</v>
      </c>
      <c r="TAO18" s="9" t="s">
        <v>6</v>
      </c>
      <c r="TAS18" s="2">
        <v>2</v>
      </c>
      <c r="TAT18" s="1" t="s">
        <v>8</v>
      </c>
      <c r="TAU18" s="4" t="s">
        <v>17</v>
      </c>
      <c r="TAV18" s="1" t="s">
        <v>8</v>
      </c>
      <c r="TAW18" s="9" t="s">
        <v>6</v>
      </c>
      <c r="TBA18" s="2">
        <v>2</v>
      </c>
      <c r="TBB18" s="1" t="s">
        <v>8</v>
      </c>
      <c r="TBC18" s="4" t="s">
        <v>17</v>
      </c>
      <c r="TBD18" s="1" t="s">
        <v>8</v>
      </c>
      <c r="TBE18" s="9" t="s">
        <v>6</v>
      </c>
      <c r="TBI18" s="2">
        <v>2</v>
      </c>
      <c r="TBJ18" s="1" t="s">
        <v>8</v>
      </c>
      <c r="TBK18" s="4" t="s">
        <v>17</v>
      </c>
      <c r="TBL18" s="1" t="s">
        <v>8</v>
      </c>
      <c r="TBM18" s="9" t="s">
        <v>6</v>
      </c>
      <c r="TBQ18" s="2">
        <v>2</v>
      </c>
      <c r="TBR18" s="1" t="s">
        <v>8</v>
      </c>
      <c r="TBS18" s="4" t="s">
        <v>17</v>
      </c>
      <c r="TBT18" s="1" t="s">
        <v>8</v>
      </c>
      <c r="TBU18" s="9" t="s">
        <v>6</v>
      </c>
      <c r="TBY18" s="2">
        <v>2</v>
      </c>
      <c r="TBZ18" s="1" t="s">
        <v>8</v>
      </c>
      <c r="TCA18" s="4" t="s">
        <v>17</v>
      </c>
      <c r="TCB18" s="1" t="s">
        <v>8</v>
      </c>
      <c r="TCC18" s="9" t="s">
        <v>6</v>
      </c>
      <c r="TCG18" s="2">
        <v>2</v>
      </c>
      <c r="TCH18" s="1" t="s">
        <v>8</v>
      </c>
      <c r="TCI18" s="4" t="s">
        <v>17</v>
      </c>
      <c r="TCJ18" s="1" t="s">
        <v>8</v>
      </c>
      <c r="TCK18" s="9" t="s">
        <v>6</v>
      </c>
      <c r="TCO18" s="2">
        <v>2</v>
      </c>
      <c r="TCP18" s="1" t="s">
        <v>8</v>
      </c>
      <c r="TCQ18" s="4" t="s">
        <v>17</v>
      </c>
      <c r="TCR18" s="1" t="s">
        <v>8</v>
      </c>
      <c r="TCS18" s="9" t="s">
        <v>6</v>
      </c>
      <c r="TCW18" s="2">
        <v>2</v>
      </c>
      <c r="TCX18" s="1" t="s">
        <v>8</v>
      </c>
      <c r="TCY18" s="4" t="s">
        <v>17</v>
      </c>
      <c r="TCZ18" s="1" t="s">
        <v>8</v>
      </c>
      <c r="TDA18" s="9" t="s">
        <v>6</v>
      </c>
      <c r="TDE18" s="2">
        <v>2</v>
      </c>
      <c r="TDF18" s="1" t="s">
        <v>8</v>
      </c>
      <c r="TDG18" s="4" t="s">
        <v>17</v>
      </c>
      <c r="TDH18" s="1" t="s">
        <v>8</v>
      </c>
      <c r="TDI18" s="9" t="s">
        <v>6</v>
      </c>
      <c r="TDM18" s="2">
        <v>2</v>
      </c>
      <c r="TDN18" s="1" t="s">
        <v>8</v>
      </c>
      <c r="TDO18" s="4" t="s">
        <v>17</v>
      </c>
      <c r="TDP18" s="1" t="s">
        <v>8</v>
      </c>
      <c r="TDQ18" s="9" t="s">
        <v>6</v>
      </c>
      <c r="TDU18" s="2">
        <v>2</v>
      </c>
      <c r="TDV18" s="1" t="s">
        <v>8</v>
      </c>
      <c r="TDW18" s="4" t="s">
        <v>17</v>
      </c>
      <c r="TDX18" s="1" t="s">
        <v>8</v>
      </c>
      <c r="TDY18" s="9" t="s">
        <v>6</v>
      </c>
      <c r="TEC18" s="2">
        <v>2</v>
      </c>
      <c r="TED18" s="1" t="s">
        <v>8</v>
      </c>
      <c r="TEE18" s="4" t="s">
        <v>17</v>
      </c>
      <c r="TEF18" s="1" t="s">
        <v>8</v>
      </c>
      <c r="TEG18" s="9" t="s">
        <v>6</v>
      </c>
      <c r="TEK18" s="2">
        <v>2</v>
      </c>
      <c r="TEL18" s="1" t="s">
        <v>8</v>
      </c>
      <c r="TEM18" s="4" t="s">
        <v>17</v>
      </c>
      <c r="TEN18" s="1" t="s">
        <v>8</v>
      </c>
      <c r="TEO18" s="9" t="s">
        <v>6</v>
      </c>
      <c r="TES18" s="2">
        <v>2</v>
      </c>
      <c r="TET18" s="1" t="s">
        <v>8</v>
      </c>
      <c r="TEU18" s="4" t="s">
        <v>17</v>
      </c>
      <c r="TEV18" s="1" t="s">
        <v>8</v>
      </c>
      <c r="TEW18" s="9" t="s">
        <v>6</v>
      </c>
      <c r="TFA18" s="2">
        <v>2</v>
      </c>
      <c r="TFB18" s="1" t="s">
        <v>8</v>
      </c>
      <c r="TFC18" s="4" t="s">
        <v>17</v>
      </c>
      <c r="TFD18" s="1" t="s">
        <v>8</v>
      </c>
      <c r="TFE18" s="9" t="s">
        <v>6</v>
      </c>
      <c r="TFI18" s="2">
        <v>2</v>
      </c>
      <c r="TFJ18" s="1" t="s">
        <v>8</v>
      </c>
      <c r="TFK18" s="4" t="s">
        <v>17</v>
      </c>
      <c r="TFL18" s="1" t="s">
        <v>8</v>
      </c>
      <c r="TFM18" s="9" t="s">
        <v>6</v>
      </c>
      <c r="TFQ18" s="2">
        <v>2</v>
      </c>
      <c r="TFR18" s="1" t="s">
        <v>8</v>
      </c>
      <c r="TFS18" s="4" t="s">
        <v>17</v>
      </c>
      <c r="TFT18" s="1" t="s">
        <v>8</v>
      </c>
      <c r="TFU18" s="9" t="s">
        <v>6</v>
      </c>
      <c r="TFY18" s="2">
        <v>2</v>
      </c>
      <c r="TFZ18" s="1" t="s">
        <v>8</v>
      </c>
      <c r="TGA18" s="4" t="s">
        <v>17</v>
      </c>
      <c r="TGB18" s="1" t="s">
        <v>8</v>
      </c>
      <c r="TGC18" s="9" t="s">
        <v>6</v>
      </c>
      <c r="TGG18" s="2">
        <v>2</v>
      </c>
      <c r="TGH18" s="1" t="s">
        <v>8</v>
      </c>
      <c r="TGI18" s="4" t="s">
        <v>17</v>
      </c>
      <c r="TGJ18" s="1" t="s">
        <v>8</v>
      </c>
      <c r="TGK18" s="9" t="s">
        <v>6</v>
      </c>
      <c r="TGO18" s="2">
        <v>2</v>
      </c>
      <c r="TGP18" s="1" t="s">
        <v>8</v>
      </c>
      <c r="TGQ18" s="4" t="s">
        <v>17</v>
      </c>
      <c r="TGR18" s="1" t="s">
        <v>8</v>
      </c>
      <c r="TGS18" s="9" t="s">
        <v>6</v>
      </c>
      <c r="TGW18" s="2">
        <v>2</v>
      </c>
      <c r="TGX18" s="1" t="s">
        <v>8</v>
      </c>
      <c r="TGY18" s="4" t="s">
        <v>17</v>
      </c>
      <c r="TGZ18" s="1" t="s">
        <v>8</v>
      </c>
      <c r="THA18" s="9" t="s">
        <v>6</v>
      </c>
      <c r="THE18" s="2">
        <v>2</v>
      </c>
      <c r="THF18" s="1" t="s">
        <v>8</v>
      </c>
      <c r="THG18" s="4" t="s">
        <v>17</v>
      </c>
      <c r="THH18" s="1" t="s">
        <v>8</v>
      </c>
      <c r="THI18" s="9" t="s">
        <v>6</v>
      </c>
      <c r="THM18" s="2">
        <v>2</v>
      </c>
      <c r="THN18" s="1" t="s">
        <v>8</v>
      </c>
      <c r="THO18" s="4" t="s">
        <v>17</v>
      </c>
      <c r="THP18" s="1" t="s">
        <v>8</v>
      </c>
      <c r="THQ18" s="9" t="s">
        <v>6</v>
      </c>
      <c r="THU18" s="2">
        <v>2</v>
      </c>
      <c r="THV18" s="1" t="s">
        <v>8</v>
      </c>
      <c r="THW18" s="4" t="s">
        <v>17</v>
      </c>
      <c r="THX18" s="1" t="s">
        <v>8</v>
      </c>
      <c r="THY18" s="9" t="s">
        <v>6</v>
      </c>
      <c r="TIC18" s="2">
        <v>2</v>
      </c>
      <c r="TID18" s="1" t="s">
        <v>8</v>
      </c>
      <c r="TIE18" s="4" t="s">
        <v>17</v>
      </c>
      <c r="TIF18" s="1" t="s">
        <v>8</v>
      </c>
      <c r="TIG18" s="9" t="s">
        <v>6</v>
      </c>
      <c r="TIK18" s="2">
        <v>2</v>
      </c>
      <c r="TIL18" s="1" t="s">
        <v>8</v>
      </c>
      <c r="TIM18" s="4" t="s">
        <v>17</v>
      </c>
      <c r="TIN18" s="1" t="s">
        <v>8</v>
      </c>
      <c r="TIO18" s="9" t="s">
        <v>6</v>
      </c>
      <c r="TIS18" s="2">
        <v>2</v>
      </c>
      <c r="TIT18" s="1" t="s">
        <v>8</v>
      </c>
      <c r="TIU18" s="4" t="s">
        <v>17</v>
      </c>
      <c r="TIV18" s="1" t="s">
        <v>8</v>
      </c>
      <c r="TIW18" s="9" t="s">
        <v>6</v>
      </c>
      <c r="TJA18" s="2">
        <v>2</v>
      </c>
      <c r="TJB18" s="1" t="s">
        <v>8</v>
      </c>
      <c r="TJC18" s="4" t="s">
        <v>17</v>
      </c>
      <c r="TJD18" s="1" t="s">
        <v>8</v>
      </c>
      <c r="TJE18" s="9" t="s">
        <v>6</v>
      </c>
      <c r="TJI18" s="2">
        <v>2</v>
      </c>
      <c r="TJJ18" s="1" t="s">
        <v>8</v>
      </c>
      <c r="TJK18" s="4" t="s">
        <v>17</v>
      </c>
      <c r="TJL18" s="1" t="s">
        <v>8</v>
      </c>
      <c r="TJM18" s="9" t="s">
        <v>6</v>
      </c>
      <c r="TJQ18" s="2">
        <v>2</v>
      </c>
      <c r="TJR18" s="1" t="s">
        <v>8</v>
      </c>
      <c r="TJS18" s="4" t="s">
        <v>17</v>
      </c>
      <c r="TJT18" s="1" t="s">
        <v>8</v>
      </c>
      <c r="TJU18" s="9" t="s">
        <v>6</v>
      </c>
      <c r="TJY18" s="2">
        <v>2</v>
      </c>
      <c r="TJZ18" s="1" t="s">
        <v>8</v>
      </c>
      <c r="TKA18" s="4" t="s">
        <v>17</v>
      </c>
      <c r="TKB18" s="1" t="s">
        <v>8</v>
      </c>
      <c r="TKC18" s="9" t="s">
        <v>6</v>
      </c>
      <c r="TKG18" s="2">
        <v>2</v>
      </c>
      <c r="TKH18" s="1" t="s">
        <v>8</v>
      </c>
      <c r="TKI18" s="4" t="s">
        <v>17</v>
      </c>
      <c r="TKJ18" s="1" t="s">
        <v>8</v>
      </c>
      <c r="TKK18" s="9" t="s">
        <v>6</v>
      </c>
      <c r="TKO18" s="2">
        <v>2</v>
      </c>
      <c r="TKP18" s="1" t="s">
        <v>8</v>
      </c>
      <c r="TKQ18" s="4" t="s">
        <v>17</v>
      </c>
      <c r="TKR18" s="1" t="s">
        <v>8</v>
      </c>
      <c r="TKS18" s="9" t="s">
        <v>6</v>
      </c>
      <c r="TKW18" s="2">
        <v>2</v>
      </c>
      <c r="TKX18" s="1" t="s">
        <v>8</v>
      </c>
      <c r="TKY18" s="4" t="s">
        <v>17</v>
      </c>
      <c r="TKZ18" s="1" t="s">
        <v>8</v>
      </c>
      <c r="TLA18" s="9" t="s">
        <v>6</v>
      </c>
      <c r="TLE18" s="2">
        <v>2</v>
      </c>
      <c r="TLF18" s="1" t="s">
        <v>8</v>
      </c>
      <c r="TLG18" s="4" t="s">
        <v>17</v>
      </c>
      <c r="TLH18" s="1" t="s">
        <v>8</v>
      </c>
      <c r="TLI18" s="9" t="s">
        <v>6</v>
      </c>
      <c r="TLM18" s="2">
        <v>2</v>
      </c>
      <c r="TLN18" s="1" t="s">
        <v>8</v>
      </c>
      <c r="TLO18" s="4" t="s">
        <v>17</v>
      </c>
      <c r="TLP18" s="1" t="s">
        <v>8</v>
      </c>
      <c r="TLQ18" s="9" t="s">
        <v>6</v>
      </c>
      <c r="TLU18" s="2">
        <v>2</v>
      </c>
      <c r="TLV18" s="1" t="s">
        <v>8</v>
      </c>
      <c r="TLW18" s="4" t="s">
        <v>17</v>
      </c>
      <c r="TLX18" s="1" t="s">
        <v>8</v>
      </c>
      <c r="TLY18" s="9" t="s">
        <v>6</v>
      </c>
      <c r="TMC18" s="2">
        <v>2</v>
      </c>
      <c r="TMD18" s="1" t="s">
        <v>8</v>
      </c>
      <c r="TME18" s="4" t="s">
        <v>17</v>
      </c>
      <c r="TMF18" s="1" t="s">
        <v>8</v>
      </c>
      <c r="TMG18" s="9" t="s">
        <v>6</v>
      </c>
      <c r="TMK18" s="2">
        <v>2</v>
      </c>
      <c r="TML18" s="1" t="s">
        <v>8</v>
      </c>
      <c r="TMM18" s="4" t="s">
        <v>17</v>
      </c>
      <c r="TMN18" s="1" t="s">
        <v>8</v>
      </c>
      <c r="TMO18" s="9" t="s">
        <v>6</v>
      </c>
      <c r="TMS18" s="2">
        <v>2</v>
      </c>
      <c r="TMT18" s="1" t="s">
        <v>8</v>
      </c>
      <c r="TMU18" s="4" t="s">
        <v>17</v>
      </c>
      <c r="TMV18" s="1" t="s">
        <v>8</v>
      </c>
      <c r="TMW18" s="9" t="s">
        <v>6</v>
      </c>
      <c r="TNA18" s="2">
        <v>2</v>
      </c>
      <c r="TNB18" s="1" t="s">
        <v>8</v>
      </c>
      <c r="TNC18" s="4" t="s">
        <v>17</v>
      </c>
      <c r="TND18" s="1" t="s">
        <v>8</v>
      </c>
      <c r="TNE18" s="9" t="s">
        <v>6</v>
      </c>
      <c r="TNI18" s="2">
        <v>2</v>
      </c>
      <c r="TNJ18" s="1" t="s">
        <v>8</v>
      </c>
      <c r="TNK18" s="4" t="s">
        <v>17</v>
      </c>
      <c r="TNL18" s="1" t="s">
        <v>8</v>
      </c>
      <c r="TNM18" s="9" t="s">
        <v>6</v>
      </c>
      <c r="TNQ18" s="2">
        <v>2</v>
      </c>
      <c r="TNR18" s="1" t="s">
        <v>8</v>
      </c>
      <c r="TNS18" s="4" t="s">
        <v>17</v>
      </c>
      <c r="TNT18" s="1" t="s">
        <v>8</v>
      </c>
      <c r="TNU18" s="9" t="s">
        <v>6</v>
      </c>
      <c r="TNY18" s="2">
        <v>2</v>
      </c>
      <c r="TNZ18" s="1" t="s">
        <v>8</v>
      </c>
      <c r="TOA18" s="4" t="s">
        <v>17</v>
      </c>
      <c r="TOB18" s="1" t="s">
        <v>8</v>
      </c>
      <c r="TOC18" s="9" t="s">
        <v>6</v>
      </c>
      <c r="TOG18" s="2">
        <v>2</v>
      </c>
      <c r="TOH18" s="1" t="s">
        <v>8</v>
      </c>
      <c r="TOI18" s="4" t="s">
        <v>17</v>
      </c>
      <c r="TOJ18" s="1" t="s">
        <v>8</v>
      </c>
      <c r="TOK18" s="9" t="s">
        <v>6</v>
      </c>
      <c r="TOO18" s="2">
        <v>2</v>
      </c>
      <c r="TOP18" s="1" t="s">
        <v>8</v>
      </c>
      <c r="TOQ18" s="4" t="s">
        <v>17</v>
      </c>
      <c r="TOR18" s="1" t="s">
        <v>8</v>
      </c>
      <c r="TOS18" s="9" t="s">
        <v>6</v>
      </c>
      <c r="TOW18" s="2">
        <v>2</v>
      </c>
      <c r="TOX18" s="1" t="s">
        <v>8</v>
      </c>
      <c r="TOY18" s="4" t="s">
        <v>17</v>
      </c>
      <c r="TOZ18" s="1" t="s">
        <v>8</v>
      </c>
      <c r="TPA18" s="9" t="s">
        <v>6</v>
      </c>
      <c r="TPE18" s="2">
        <v>2</v>
      </c>
      <c r="TPF18" s="1" t="s">
        <v>8</v>
      </c>
      <c r="TPG18" s="4" t="s">
        <v>17</v>
      </c>
      <c r="TPH18" s="1" t="s">
        <v>8</v>
      </c>
      <c r="TPI18" s="9" t="s">
        <v>6</v>
      </c>
      <c r="TPM18" s="2">
        <v>2</v>
      </c>
      <c r="TPN18" s="1" t="s">
        <v>8</v>
      </c>
      <c r="TPO18" s="4" t="s">
        <v>17</v>
      </c>
      <c r="TPP18" s="1" t="s">
        <v>8</v>
      </c>
      <c r="TPQ18" s="9" t="s">
        <v>6</v>
      </c>
      <c r="TPU18" s="2">
        <v>2</v>
      </c>
      <c r="TPV18" s="1" t="s">
        <v>8</v>
      </c>
      <c r="TPW18" s="4" t="s">
        <v>17</v>
      </c>
      <c r="TPX18" s="1" t="s">
        <v>8</v>
      </c>
      <c r="TPY18" s="9" t="s">
        <v>6</v>
      </c>
      <c r="TQC18" s="2">
        <v>2</v>
      </c>
      <c r="TQD18" s="1" t="s">
        <v>8</v>
      </c>
      <c r="TQE18" s="4" t="s">
        <v>17</v>
      </c>
      <c r="TQF18" s="1" t="s">
        <v>8</v>
      </c>
      <c r="TQG18" s="9" t="s">
        <v>6</v>
      </c>
      <c r="TQK18" s="2">
        <v>2</v>
      </c>
      <c r="TQL18" s="1" t="s">
        <v>8</v>
      </c>
      <c r="TQM18" s="4" t="s">
        <v>17</v>
      </c>
      <c r="TQN18" s="1" t="s">
        <v>8</v>
      </c>
      <c r="TQO18" s="9" t="s">
        <v>6</v>
      </c>
      <c r="TQS18" s="2">
        <v>2</v>
      </c>
      <c r="TQT18" s="1" t="s">
        <v>8</v>
      </c>
      <c r="TQU18" s="4" t="s">
        <v>17</v>
      </c>
      <c r="TQV18" s="1" t="s">
        <v>8</v>
      </c>
      <c r="TQW18" s="9" t="s">
        <v>6</v>
      </c>
      <c r="TRA18" s="2">
        <v>2</v>
      </c>
      <c r="TRB18" s="1" t="s">
        <v>8</v>
      </c>
      <c r="TRC18" s="4" t="s">
        <v>17</v>
      </c>
      <c r="TRD18" s="1" t="s">
        <v>8</v>
      </c>
      <c r="TRE18" s="9" t="s">
        <v>6</v>
      </c>
      <c r="TRI18" s="2">
        <v>2</v>
      </c>
      <c r="TRJ18" s="1" t="s">
        <v>8</v>
      </c>
      <c r="TRK18" s="4" t="s">
        <v>17</v>
      </c>
      <c r="TRL18" s="1" t="s">
        <v>8</v>
      </c>
      <c r="TRM18" s="9" t="s">
        <v>6</v>
      </c>
      <c r="TRQ18" s="2">
        <v>2</v>
      </c>
      <c r="TRR18" s="1" t="s">
        <v>8</v>
      </c>
      <c r="TRS18" s="4" t="s">
        <v>17</v>
      </c>
      <c r="TRT18" s="1" t="s">
        <v>8</v>
      </c>
      <c r="TRU18" s="9" t="s">
        <v>6</v>
      </c>
      <c r="TRY18" s="2">
        <v>2</v>
      </c>
      <c r="TRZ18" s="1" t="s">
        <v>8</v>
      </c>
      <c r="TSA18" s="4" t="s">
        <v>17</v>
      </c>
      <c r="TSB18" s="1" t="s">
        <v>8</v>
      </c>
      <c r="TSC18" s="9" t="s">
        <v>6</v>
      </c>
      <c r="TSG18" s="2">
        <v>2</v>
      </c>
      <c r="TSH18" s="1" t="s">
        <v>8</v>
      </c>
      <c r="TSI18" s="4" t="s">
        <v>17</v>
      </c>
      <c r="TSJ18" s="1" t="s">
        <v>8</v>
      </c>
      <c r="TSK18" s="9" t="s">
        <v>6</v>
      </c>
      <c r="TSO18" s="2">
        <v>2</v>
      </c>
      <c r="TSP18" s="1" t="s">
        <v>8</v>
      </c>
      <c r="TSQ18" s="4" t="s">
        <v>17</v>
      </c>
      <c r="TSR18" s="1" t="s">
        <v>8</v>
      </c>
      <c r="TSS18" s="9" t="s">
        <v>6</v>
      </c>
      <c r="TSW18" s="2">
        <v>2</v>
      </c>
      <c r="TSX18" s="1" t="s">
        <v>8</v>
      </c>
      <c r="TSY18" s="4" t="s">
        <v>17</v>
      </c>
      <c r="TSZ18" s="1" t="s">
        <v>8</v>
      </c>
      <c r="TTA18" s="9" t="s">
        <v>6</v>
      </c>
      <c r="TTE18" s="2">
        <v>2</v>
      </c>
      <c r="TTF18" s="1" t="s">
        <v>8</v>
      </c>
      <c r="TTG18" s="4" t="s">
        <v>17</v>
      </c>
      <c r="TTH18" s="1" t="s">
        <v>8</v>
      </c>
      <c r="TTI18" s="9" t="s">
        <v>6</v>
      </c>
      <c r="TTM18" s="2">
        <v>2</v>
      </c>
      <c r="TTN18" s="1" t="s">
        <v>8</v>
      </c>
      <c r="TTO18" s="4" t="s">
        <v>17</v>
      </c>
      <c r="TTP18" s="1" t="s">
        <v>8</v>
      </c>
      <c r="TTQ18" s="9" t="s">
        <v>6</v>
      </c>
      <c r="TTU18" s="2">
        <v>2</v>
      </c>
      <c r="TTV18" s="1" t="s">
        <v>8</v>
      </c>
      <c r="TTW18" s="4" t="s">
        <v>17</v>
      </c>
      <c r="TTX18" s="1" t="s">
        <v>8</v>
      </c>
      <c r="TTY18" s="9" t="s">
        <v>6</v>
      </c>
      <c r="TUC18" s="2">
        <v>2</v>
      </c>
      <c r="TUD18" s="1" t="s">
        <v>8</v>
      </c>
      <c r="TUE18" s="4" t="s">
        <v>17</v>
      </c>
      <c r="TUF18" s="1" t="s">
        <v>8</v>
      </c>
      <c r="TUG18" s="9" t="s">
        <v>6</v>
      </c>
      <c r="TUK18" s="2">
        <v>2</v>
      </c>
      <c r="TUL18" s="1" t="s">
        <v>8</v>
      </c>
      <c r="TUM18" s="4" t="s">
        <v>17</v>
      </c>
      <c r="TUN18" s="1" t="s">
        <v>8</v>
      </c>
      <c r="TUO18" s="9" t="s">
        <v>6</v>
      </c>
      <c r="TUS18" s="2">
        <v>2</v>
      </c>
      <c r="TUT18" s="1" t="s">
        <v>8</v>
      </c>
      <c r="TUU18" s="4" t="s">
        <v>17</v>
      </c>
      <c r="TUV18" s="1" t="s">
        <v>8</v>
      </c>
      <c r="TUW18" s="9" t="s">
        <v>6</v>
      </c>
      <c r="TVA18" s="2">
        <v>2</v>
      </c>
      <c r="TVB18" s="1" t="s">
        <v>8</v>
      </c>
      <c r="TVC18" s="4" t="s">
        <v>17</v>
      </c>
      <c r="TVD18" s="1" t="s">
        <v>8</v>
      </c>
      <c r="TVE18" s="9" t="s">
        <v>6</v>
      </c>
      <c r="TVI18" s="2">
        <v>2</v>
      </c>
      <c r="TVJ18" s="1" t="s">
        <v>8</v>
      </c>
      <c r="TVK18" s="4" t="s">
        <v>17</v>
      </c>
      <c r="TVL18" s="1" t="s">
        <v>8</v>
      </c>
      <c r="TVM18" s="9" t="s">
        <v>6</v>
      </c>
      <c r="TVQ18" s="2">
        <v>2</v>
      </c>
      <c r="TVR18" s="1" t="s">
        <v>8</v>
      </c>
      <c r="TVS18" s="4" t="s">
        <v>17</v>
      </c>
      <c r="TVT18" s="1" t="s">
        <v>8</v>
      </c>
      <c r="TVU18" s="9" t="s">
        <v>6</v>
      </c>
      <c r="TVY18" s="2">
        <v>2</v>
      </c>
      <c r="TVZ18" s="1" t="s">
        <v>8</v>
      </c>
      <c r="TWA18" s="4" t="s">
        <v>17</v>
      </c>
      <c r="TWB18" s="1" t="s">
        <v>8</v>
      </c>
      <c r="TWC18" s="9" t="s">
        <v>6</v>
      </c>
      <c r="TWG18" s="2">
        <v>2</v>
      </c>
      <c r="TWH18" s="1" t="s">
        <v>8</v>
      </c>
      <c r="TWI18" s="4" t="s">
        <v>17</v>
      </c>
      <c r="TWJ18" s="1" t="s">
        <v>8</v>
      </c>
      <c r="TWK18" s="9" t="s">
        <v>6</v>
      </c>
      <c r="TWO18" s="2">
        <v>2</v>
      </c>
      <c r="TWP18" s="1" t="s">
        <v>8</v>
      </c>
      <c r="TWQ18" s="4" t="s">
        <v>17</v>
      </c>
      <c r="TWR18" s="1" t="s">
        <v>8</v>
      </c>
      <c r="TWS18" s="9" t="s">
        <v>6</v>
      </c>
      <c r="TWW18" s="2">
        <v>2</v>
      </c>
      <c r="TWX18" s="1" t="s">
        <v>8</v>
      </c>
      <c r="TWY18" s="4" t="s">
        <v>17</v>
      </c>
      <c r="TWZ18" s="1" t="s">
        <v>8</v>
      </c>
      <c r="TXA18" s="9" t="s">
        <v>6</v>
      </c>
      <c r="TXE18" s="2">
        <v>2</v>
      </c>
      <c r="TXF18" s="1" t="s">
        <v>8</v>
      </c>
      <c r="TXG18" s="4" t="s">
        <v>17</v>
      </c>
      <c r="TXH18" s="1" t="s">
        <v>8</v>
      </c>
      <c r="TXI18" s="9" t="s">
        <v>6</v>
      </c>
      <c r="TXM18" s="2">
        <v>2</v>
      </c>
      <c r="TXN18" s="1" t="s">
        <v>8</v>
      </c>
      <c r="TXO18" s="4" t="s">
        <v>17</v>
      </c>
      <c r="TXP18" s="1" t="s">
        <v>8</v>
      </c>
      <c r="TXQ18" s="9" t="s">
        <v>6</v>
      </c>
      <c r="TXU18" s="2">
        <v>2</v>
      </c>
      <c r="TXV18" s="1" t="s">
        <v>8</v>
      </c>
      <c r="TXW18" s="4" t="s">
        <v>17</v>
      </c>
      <c r="TXX18" s="1" t="s">
        <v>8</v>
      </c>
      <c r="TXY18" s="9" t="s">
        <v>6</v>
      </c>
      <c r="TYC18" s="2">
        <v>2</v>
      </c>
      <c r="TYD18" s="1" t="s">
        <v>8</v>
      </c>
      <c r="TYE18" s="4" t="s">
        <v>17</v>
      </c>
      <c r="TYF18" s="1" t="s">
        <v>8</v>
      </c>
      <c r="TYG18" s="9" t="s">
        <v>6</v>
      </c>
      <c r="TYK18" s="2">
        <v>2</v>
      </c>
      <c r="TYL18" s="1" t="s">
        <v>8</v>
      </c>
      <c r="TYM18" s="4" t="s">
        <v>17</v>
      </c>
      <c r="TYN18" s="1" t="s">
        <v>8</v>
      </c>
      <c r="TYO18" s="9" t="s">
        <v>6</v>
      </c>
      <c r="TYS18" s="2">
        <v>2</v>
      </c>
      <c r="TYT18" s="1" t="s">
        <v>8</v>
      </c>
      <c r="TYU18" s="4" t="s">
        <v>17</v>
      </c>
      <c r="TYV18" s="1" t="s">
        <v>8</v>
      </c>
      <c r="TYW18" s="9" t="s">
        <v>6</v>
      </c>
      <c r="TZA18" s="2">
        <v>2</v>
      </c>
      <c r="TZB18" s="1" t="s">
        <v>8</v>
      </c>
      <c r="TZC18" s="4" t="s">
        <v>17</v>
      </c>
      <c r="TZD18" s="1" t="s">
        <v>8</v>
      </c>
      <c r="TZE18" s="9" t="s">
        <v>6</v>
      </c>
      <c r="TZI18" s="2">
        <v>2</v>
      </c>
      <c r="TZJ18" s="1" t="s">
        <v>8</v>
      </c>
      <c r="TZK18" s="4" t="s">
        <v>17</v>
      </c>
      <c r="TZL18" s="1" t="s">
        <v>8</v>
      </c>
      <c r="TZM18" s="9" t="s">
        <v>6</v>
      </c>
      <c r="TZQ18" s="2">
        <v>2</v>
      </c>
      <c r="TZR18" s="1" t="s">
        <v>8</v>
      </c>
      <c r="TZS18" s="4" t="s">
        <v>17</v>
      </c>
      <c r="TZT18" s="1" t="s">
        <v>8</v>
      </c>
      <c r="TZU18" s="9" t="s">
        <v>6</v>
      </c>
      <c r="TZY18" s="2">
        <v>2</v>
      </c>
      <c r="TZZ18" s="1" t="s">
        <v>8</v>
      </c>
      <c r="UAA18" s="4" t="s">
        <v>17</v>
      </c>
      <c r="UAB18" s="1" t="s">
        <v>8</v>
      </c>
      <c r="UAC18" s="9" t="s">
        <v>6</v>
      </c>
      <c r="UAG18" s="2">
        <v>2</v>
      </c>
      <c r="UAH18" s="1" t="s">
        <v>8</v>
      </c>
      <c r="UAI18" s="4" t="s">
        <v>17</v>
      </c>
      <c r="UAJ18" s="1" t="s">
        <v>8</v>
      </c>
      <c r="UAK18" s="9" t="s">
        <v>6</v>
      </c>
      <c r="UAO18" s="2">
        <v>2</v>
      </c>
      <c r="UAP18" s="1" t="s">
        <v>8</v>
      </c>
      <c r="UAQ18" s="4" t="s">
        <v>17</v>
      </c>
      <c r="UAR18" s="1" t="s">
        <v>8</v>
      </c>
      <c r="UAS18" s="9" t="s">
        <v>6</v>
      </c>
      <c r="UAW18" s="2">
        <v>2</v>
      </c>
      <c r="UAX18" s="1" t="s">
        <v>8</v>
      </c>
      <c r="UAY18" s="4" t="s">
        <v>17</v>
      </c>
      <c r="UAZ18" s="1" t="s">
        <v>8</v>
      </c>
      <c r="UBA18" s="9" t="s">
        <v>6</v>
      </c>
      <c r="UBE18" s="2">
        <v>2</v>
      </c>
      <c r="UBF18" s="1" t="s">
        <v>8</v>
      </c>
      <c r="UBG18" s="4" t="s">
        <v>17</v>
      </c>
      <c r="UBH18" s="1" t="s">
        <v>8</v>
      </c>
      <c r="UBI18" s="9" t="s">
        <v>6</v>
      </c>
      <c r="UBM18" s="2">
        <v>2</v>
      </c>
      <c r="UBN18" s="1" t="s">
        <v>8</v>
      </c>
      <c r="UBO18" s="4" t="s">
        <v>17</v>
      </c>
      <c r="UBP18" s="1" t="s">
        <v>8</v>
      </c>
      <c r="UBQ18" s="9" t="s">
        <v>6</v>
      </c>
      <c r="UBU18" s="2">
        <v>2</v>
      </c>
      <c r="UBV18" s="1" t="s">
        <v>8</v>
      </c>
      <c r="UBW18" s="4" t="s">
        <v>17</v>
      </c>
      <c r="UBX18" s="1" t="s">
        <v>8</v>
      </c>
      <c r="UBY18" s="9" t="s">
        <v>6</v>
      </c>
      <c r="UCC18" s="2">
        <v>2</v>
      </c>
      <c r="UCD18" s="1" t="s">
        <v>8</v>
      </c>
      <c r="UCE18" s="4" t="s">
        <v>17</v>
      </c>
      <c r="UCF18" s="1" t="s">
        <v>8</v>
      </c>
      <c r="UCG18" s="9" t="s">
        <v>6</v>
      </c>
      <c r="UCK18" s="2">
        <v>2</v>
      </c>
      <c r="UCL18" s="1" t="s">
        <v>8</v>
      </c>
      <c r="UCM18" s="4" t="s">
        <v>17</v>
      </c>
      <c r="UCN18" s="1" t="s">
        <v>8</v>
      </c>
      <c r="UCO18" s="9" t="s">
        <v>6</v>
      </c>
      <c r="UCS18" s="2">
        <v>2</v>
      </c>
      <c r="UCT18" s="1" t="s">
        <v>8</v>
      </c>
      <c r="UCU18" s="4" t="s">
        <v>17</v>
      </c>
      <c r="UCV18" s="1" t="s">
        <v>8</v>
      </c>
      <c r="UCW18" s="9" t="s">
        <v>6</v>
      </c>
      <c r="UDA18" s="2">
        <v>2</v>
      </c>
      <c r="UDB18" s="1" t="s">
        <v>8</v>
      </c>
      <c r="UDC18" s="4" t="s">
        <v>17</v>
      </c>
      <c r="UDD18" s="1" t="s">
        <v>8</v>
      </c>
      <c r="UDE18" s="9" t="s">
        <v>6</v>
      </c>
      <c r="UDI18" s="2">
        <v>2</v>
      </c>
      <c r="UDJ18" s="1" t="s">
        <v>8</v>
      </c>
      <c r="UDK18" s="4" t="s">
        <v>17</v>
      </c>
      <c r="UDL18" s="1" t="s">
        <v>8</v>
      </c>
      <c r="UDM18" s="9" t="s">
        <v>6</v>
      </c>
      <c r="UDQ18" s="2">
        <v>2</v>
      </c>
      <c r="UDR18" s="1" t="s">
        <v>8</v>
      </c>
      <c r="UDS18" s="4" t="s">
        <v>17</v>
      </c>
      <c r="UDT18" s="1" t="s">
        <v>8</v>
      </c>
      <c r="UDU18" s="9" t="s">
        <v>6</v>
      </c>
      <c r="UDY18" s="2">
        <v>2</v>
      </c>
      <c r="UDZ18" s="1" t="s">
        <v>8</v>
      </c>
      <c r="UEA18" s="4" t="s">
        <v>17</v>
      </c>
      <c r="UEB18" s="1" t="s">
        <v>8</v>
      </c>
      <c r="UEC18" s="9" t="s">
        <v>6</v>
      </c>
      <c r="UEG18" s="2">
        <v>2</v>
      </c>
      <c r="UEH18" s="1" t="s">
        <v>8</v>
      </c>
      <c r="UEI18" s="4" t="s">
        <v>17</v>
      </c>
      <c r="UEJ18" s="1" t="s">
        <v>8</v>
      </c>
      <c r="UEK18" s="9" t="s">
        <v>6</v>
      </c>
      <c r="UEO18" s="2">
        <v>2</v>
      </c>
      <c r="UEP18" s="1" t="s">
        <v>8</v>
      </c>
      <c r="UEQ18" s="4" t="s">
        <v>17</v>
      </c>
      <c r="UER18" s="1" t="s">
        <v>8</v>
      </c>
      <c r="UES18" s="9" t="s">
        <v>6</v>
      </c>
      <c r="UEW18" s="2">
        <v>2</v>
      </c>
      <c r="UEX18" s="1" t="s">
        <v>8</v>
      </c>
      <c r="UEY18" s="4" t="s">
        <v>17</v>
      </c>
      <c r="UEZ18" s="1" t="s">
        <v>8</v>
      </c>
      <c r="UFA18" s="9" t="s">
        <v>6</v>
      </c>
      <c r="UFE18" s="2">
        <v>2</v>
      </c>
      <c r="UFF18" s="1" t="s">
        <v>8</v>
      </c>
      <c r="UFG18" s="4" t="s">
        <v>17</v>
      </c>
      <c r="UFH18" s="1" t="s">
        <v>8</v>
      </c>
      <c r="UFI18" s="9" t="s">
        <v>6</v>
      </c>
      <c r="UFM18" s="2">
        <v>2</v>
      </c>
      <c r="UFN18" s="1" t="s">
        <v>8</v>
      </c>
      <c r="UFO18" s="4" t="s">
        <v>17</v>
      </c>
      <c r="UFP18" s="1" t="s">
        <v>8</v>
      </c>
      <c r="UFQ18" s="9" t="s">
        <v>6</v>
      </c>
      <c r="UFU18" s="2">
        <v>2</v>
      </c>
      <c r="UFV18" s="1" t="s">
        <v>8</v>
      </c>
      <c r="UFW18" s="4" t="s">
        <v>17</v>
      </c>
      <c r="UFX18" s="1" t="s">
        <v>8</v>
      </c>
      <c r="UFY18" s="9" t="s">
        <v>6</v>
      </c>
      <c r="UGC18" s="2">
        <v>2</v>
      </c>
      <c r="UGD18" s="1" t="s">
        <v>8</v>
      </c>
      <c r="UGE18" s="4" t="s">
        <v>17</v>
      </c>
      <c r="UGF18" s="1" t="s">
        <v>8</v>
      </c>
      <c r="UGG18" s="9" t="s">
        <v>6</v>
      </c>
      <c r="UGK18" s="2">
        <v>2</v>
      </c>
      <c r="UGL18" s="1" t="s">
        <v>8</v>
      </c>
      <c r="UGM18" s="4" t="s">
        <v>17</v>
      </c>
      <c r="UGN18" s="1" t="s">
        <v>8</v>
      </c>
      <c r="UGO18" s="9" t="s">
        <v>6</v>
      </c>
      <c r="UGS18" s="2">
        <v>2</v>
      </c>
      <c r="UGT18" s="1" t="s">
        <v>8</v>
      </c>
      <c r="UGU18" s="4" t="s">
        <v>17</v>
      </c>
      <c r="UGV18" s="1" t="s">
        <v>8</v>
      </c>
      <c r="UGW18" s="9" t="s">
        <v>6</v>
      </c>
      <c r="UHA18" s="2">
        <v>2</v>
      </c>
      <c r="UHB18" s="1" t="s">
        <v>8</v>
      </c>
      <c r="UHC18" s="4" t="s">
        <v>17</v>
      </c>
      <c r="UHD18" s="1" t="s">
        <v>8</v>
      </c>
      <c r="UHE18" s="9" t="s">
        <v>6</v>
      </c>
      <c r="UHI18" s="2">
        <v>2</v>
      </c>
      <c r="UHJ18" s="1" t="s">
        <v>8</v>
      </c>
      <c r="UHK18" s="4" t="s">
        <v>17</v>
      </c>
      <c r="UHL18" s="1" t="s">
        <v>8</v>
      </c>
      <c r="UHM18" s="9" t="s">
        <v>6</v>
      </c>
      <c r="UHQ18" s="2">
        <v>2</v>
      </c>
      <c r="UHR18" s="1" t="s">
        <v>8</v>
      </c>
      <c r="UHS18" s="4" t="s">
        <v>17</v>
      </c>
      <c r="UHT18" s="1" t="s">
        <v>8</v>
      </c>
      <c r="UHU18" s="9" t="s">
        <v>6</v>
      </c>
      <c r="UHY18" s="2">
        <v>2</v>
      </c>
      <c r="UHZ18" s="1" t="s">
        <v>8</v>
      </c>
      <c r="UIA18" s="4" t="s">
        <v>17</v>
      </c>
      <c r="UIB18" s="1" t="s">
        <v>8</v>
      </c>
      <c r="UIC18" s="9" t="s">
        <v>6</v>
      </c>
      <c r="UIG18" s="2">
        <v>2</v>
      </c>
      <c r="UIH18" s="1" t="s">
        <v>8</v>
      </c>
      <c r="UII18" s="4" t="s">
        <v>17</v>
      </c>
      <c r="UIJ18" s="1" t="s">
        <v>8</v>
      </c>
      <c r="UIK18" s="9" t="s">
        <v>6</v>
      </c>
      <c r="UIO18" s="2">
        <v>2</v>
      </c>
      <c r="UIP18" s="1" t="s">
        <v>8</v>
      </c>
      <c r="UIQ18" s="4" t="s">
        <v>17</v>
      </c>
      <c r="UIR18" s="1" t="s">
        <v>8</v>
      </c>
      <c r="UIS18" s="9" t="s">
        <v>6</v>
      </c>
      <c r="UIW18" s="2">
        <v>2</v>
      </c>
      <c r="UIX18" s="1" t="s">
        <v>8</v>
      </c>
      <c r="UIY18" s="4" t="s">
        <v>17</v>
      </c>
      <c r="UIZ18" s="1" t="s">
        <v>8</v>
      </c>
      <c r="UJA18" s="9" t="s">
        <v>6</v>
      </c>
      <c r="UJE18" s="2">
        <v>2</v>
      </c>
      <c r="UJF18" s="1" t="s">
        <v>8</v>
      </c>
      <c r="UJG18" s="4" t="s">
        <v>17</v>
      </c>
      <c r="UJH18" s="1" t="s">
        <v>8</v>
      </c>
      <c r="UJI18" s="9" t="s">
        <v>6</v>
      </c>
      <c r="UJM18" s="2">
        <v>2</v>
      </c>
      <c r="UJN18" s="1" t="s">
        <v>8</v>
      </c>
      <c r="UJO18" s="4" t="s">
        <v>17</v>
      </c>
      <c r="UJP18" s="1" t="s">
        <v>8</v>
      </c>
      <c r="UJQ18" s="9" t="s">
        <v>6</v>
      </c>
      <c r="UJU18" s="2">
        <v>2</v>
      </c>
      <c r="UJV18" s="1" t="s">
        <v>8</v>
      </c>
      <c r="UJW18" s="4" t="s">
        <v>17</v>
      </c>
      <c r="UJX18" s="1" t="s">
        <v>8</v>
      </c>
      <c r="UJY18" s="9" t="s">
        <v>6</v>
      </c>
      <c r="UKC18" s="2">
        <v>2</v>
      </c>
      <c r="UKD18" s="1" t="s">
        <v>8</v>
      </c>
      <c r="UKE18" s="4" t="s">
        <v>17</v>
      </c>
      <c r="UKF18" s="1" t="s">
        <v>8</v>
      </c>
      <c r="UKG18" s="9" t="s">
        <v>6</v>
      </c>
      <c r="UKK18" s="2">
        <v>2</v>
      </c>
      <c r="UKL18" s="1" t="s">
        <v>8</v>
      </c>
      <c r="UKM18" s="4" t="s">
        <v>17</v>
      </c>
      <c r="UKN18" s="1" t="s">
        <v>8</v>
      </c>
      <c r="UKO18" s="9" t="s">
        <v>6</v>
      </c>
      <c r="UKS18" s="2">
        <v>2</v>
      </c>
      <c r="UKT18" s="1" t="s">
        <v>8</v>
      </c>
      <c r="UKU18" s="4" t="s">
        <v>17</v>
      </c>
      <c r="UKV18" s="1" t="s">
        <v>8</v>
      </c>
      <c r="UKW18" s="9" t="s">
        <v>6</v>
      </c>
      <c r="ULA18" s="2">
        <v>2</v>
      </c>
      <c r="ULB18" s="1" t="s">
        <v>8</v>
      </c>
      <c r="ULC18" s="4" t="s">
        <v>17</v>
      </c>
      <c r="ULD18" s="1" t="s">
        <v>8</v>
      </c>
      <c r="ULE18" s="9" t="s">
        <v>6</v>
      </c>
      <c r="ULI18" s="2">
        <v>2</v>
      </c>
      <c r="ULJ18" s="1" t="s">
        <v>8</v>
      </c>
      <c r="ULK18" s="4" t="s">
        <v>17</v>
      </c>
      <c r="ULL18" s="1" t="s">
        <v>8</v>
      </c>
      <c r="ULM18" s="9" t="s">
        <v>6</v>
      </c>
      <c r="ULQ18" s="2">
        <v>2</v>
      </c>
      <c r="ULR18" s="1" t="s">
        <v>8</v>
      </c>
      <c r="ULS18" s="4" t="s">
        <v>17</v>
      </c>
      <c r="ULT18" s="1" t="s">
        <v>8</v>
      </c>
      <c r="ULU18" s="9" t="s">
        <v>6</v>
      </c>
      <c r="ULY18" s="2">
        <v>2</v>
      </c>
      <c r="ULZ18" s="1" t="s">
        <v>8</v>
      </c>
      <c r="UMA18" s="4" t="s">
        <v>17</v>
      </c>
      <c r="UMB18" s="1" t="s">
        <v>8</v>
      </c>
      <c r="UMC18" s="9" t="s">
        <v>6</v>
      </c>
      <c r="UMG18" s="2">
        <v>2</v>
      </c>
      <c r="UMH18" s="1" t="s">
        <v>8</v>
      </c>
      <c r="UMI18" s="4" t="s">
        <v>17</v>
      </c>
      <c r="UMJ18" s="1" t="s">
        <v>8</v>
      </c>
      <c r="UMK18" s="9" t="s">
        <v>6</v>
      </c>
      <c r="UMO18" s="2">
        <v>2</v>
      </c>
      <c r="UMP18" s="1" t="s">
        <v>8</v>
      </c>
      <c r="UMQ18" s="4" t="s">
        <v>17</v>
      </c>
      <c r="UMR18" s="1" t="s">
        <v>8</v>
      </c>
      <c r="UMS18" s="9" t="s">
        <v>6</v>
      </c>
      <c r="UMW18" s="2">
        <v>2</v>
      </c>
      <c r="UMX18" s="1" t="s">
        <v>8</v>
      </c>
      <c r="UMY18" s="4" t="s">
        <v>17</v>
      </c>
      <c r="UMZ18" s="1" t="s">
        <v>8</v>
      </c>
      <c r="UNA18" s="9" t="s">
        <v>6</v>
      </c>
      <c r="UNE18" s="2">
        <v>2</v>
      </c>
      <c r="UNF18" s="1" t="s">
        <v>8</v>
      </c>
      <c r="UNG18" s="4" t="s">
        <v>17</v>
      </c>
      <c r="UNH18" s="1" t="s">
        <v>8</v>
      </c>
      <c r="UNI18" s="9" t="s">
        <v>6</v>
      </c>
      <c r="UNM18" s="2">
        <v>2</v>
      </c>
      <c r="UNN18" s="1" t="s">
        <v>8</v>
      </c>
      <c r="UNO18" s="4" t="s">
        <v>17</v>
      </c>
      <c r="UNP18" s="1" t="s">
        <v>8</v>
      </c>
      <c r="UNQ18" s="9" t="s">
        <v>6</v>
      </c>
      <c r="UNU18" s="2">
        <v>2</v>
      </c>
      <c r="UNV18" s="1" t="s">
        <v>8</v>
      </c>
      <c r="UNW18" s="4" t="s">
        <v>17</v>
      </c>
      <c r="UNX18" s="1" t="s">
        <v>8</v>
      </c>
      <c r="UNY18" s="9" t="s">
        <v>6</v>
      </c>
      <c r="UOC18" s="2">
        <v>2</v>
      </c>
      <c r="UOD18" s="1" t="s">
        <v>8</v>
      </c>
      <c r="UOE18" s="4" t="s">
        <v>17</v>
      </c>
      <c r="UOF18" s="1" t="s">
        <v>8</v>
      </c>
      <c r="UOG18" s="9" t="s">
        <v>6</v>
      </c>
      <c r="UOK18" s="2">
        <v>2</v>
      </c>
      <c r="UOL18" s="1" t="s">
        <v>8</v>
      </c>
      <c r="UOM18" s="4" t="s">
        <v>17</v>
      </c>
      <c r="UON18" s="1" t="s">
        <v>8</v>
      </c>
      <c r="UOO18" s="9" t="s">
        <v>6</v>
      </c>
      <c r="UOS18" s="2">
        <v>2</v>
      </c>
      <c r="UOT18" s="1" t="s">
        <v>8</v>
      </c>
      <c r="UOU18" s="4" t="s">
        <v>17</v>
      </c>
      <c r="UOV18" s="1" t="s">
        <v>8</v>
      </c>
      <c r="UOW18" s="9" t="s">
        <v>6</v>
      </c>
      <c r="UPA18" s="2">
        <v>2</v>
      </c>
      <c r="UPB18" s="1" t="s">
        <v>8</v>
      </c>
      <c r="UPC18" s="4" t="s">
        <v>17</v>
      </c>
      <c r="UPD18" s="1" t="s">
        <v>8</v>
      </c>
      <c r="UPE18" s="9" t="s">
        <v>6</v>
      </c>
      <c r="UPI18" s="2">
        <v>2</v>
      </c>
      <c r="UPJ18" s="1" t="s">
        <v>8</v>
      </c>
      <c r="UPK18" s="4" t="s">
        <v>17</v>
      </c>
      <c r="UPL18" s="1" t="s">
        <v>8</v>
      </c>
      <c r="UPM18" s="9" t="s">
        <v>6</v>
      </c>
      <c r="UPQ18" s="2">
        <v>2</v>
      </c>
      <c r="UPR18" s="1" t="s">
        <v>8</v>
      </c>
      <c r="UPS18" s="4" t="s">
        <v>17</v>
      </c>
      <c r="UPT18" s="1" t="s">
        <v>8</v>
      </c>
      <c r="UPU18" s="9" t="s">
        <v>6</v>
      </c>
      <c r="UPY18" s="2">
        <v>2</v>
      </c>
      <c r="UPZ18" s="1" t="s">
        <v>8</v>
      </c>
      <c r="UQA18" s="4" t="s">
        <v>17</v>
      </c>
      <c r="UQB18" s="1" t="s">
        <v>8</v>
      </c>
      <c r="UQC18" s="9" t="s">
        <v>6</v>
      </c>
      <c r="UQG18" s="2">
        <v>2</v>
      </c>
      <c r="UQH18" s="1" t="s">
        <v>8</v>
      </c>
      <c r="UQI18" s="4" t="s">
        <v>17</v>
      </c>
      <c r="UQJ18" s="1" t="s">
        <v>8</v>
      </c>
      <c r="UQK18" s="9" t="s">
        <v>6</v>
      </c>
      <c r="UQO18" s="2">
        <v>2</v>
      </c>
      <c r="UQP18" s="1" t="s">
        <v>8</v>
      </c>
      <c r="UQQ18" s="4" t="s">
        <v>17</v>
      </c>
      <c r="UQR18" s="1" t="s">
        <v>8</v>
      </c>
      <c r="UQS18" s="9" t="s">
        <v>6</v>
      </c>
      <c r="UQW18" s="2">
        <v>2</v>
      </c>
      <c r="UQX18" s="1" t="s">
        <v>8</v>
      </c>
      <c r="UQY18" s="4" t="s">
        <v>17</v>
      </c>
      <c r="UQZ18" s="1" t="s">
        <v>8</v>
      </c>
      <c r="URA18" s="9" t="s">
        <v>6</v>
      </c>
      <c r="URE18" s="2">
        <v>2</v>
      </c>
      <c r="URF18" s="1" t="s">
        <v>8</v>
      </c>
      <c r="URG18" s="4" t="s">
        <v>17</v>
      </c>
      <c r="URH18" s="1" t="s">
        <v>8</v>
      </c>
      <c r="URI18" s="9" t="s">
        <v>6</v>
      </c>
      <c r="URM18" s="2">
        <v>2</v>
      </c>
      <c r="URN18" s="1" t="s">
        <v>8</v>
      </c>
      <c r="URO18" s="4" t="s">
        <v>17</v>
      </c>
      <c r="URP18" s="1" t="s">
        <v>8</v>
      </c>
      <c r="URQ18" s="9" t="s">
        <v>6</v>
      </c>
      <c r="URU18" s="2">
        <v>2</v>
      </c>
      <c r="URV18" s="1" t="s">
        <v>8</v>
      </c>
      <c r="URW18" s="4" t="s">
        <v>17</v>
      </c>
      <c r="URX18" s="1" t="s">
        <v>8</v>
      </c>
      <c r="URY18" s="9" t="s">
        <v>6</v>
      </c>
      <c r="USC18" s="2">
        <v>2</v>
      </c>
      <c r="USD18" s="1" t="s">
        <v>8</v>
      </c>
      <c r="USE18" s="4" t="s">
        <v>17</v>
      </c>
      <c r="USF18" s="1" t="s">
        <v>8</v>
      </c>
      <c r="USG18" s="9" t="s">
        <v>6</v>
      </c>
      <c r="USK18" s="2">
        <v>2</v>
      </c>
      <c r="USL18" s="1" t="s">
        <v>8</v>
      </c>
      <c r="USM18" s="4" t="s">
        <v>17</v>
      </c>
      <c r="USN18" s="1" t="s">
        <v>8</v>
      </c>
      <c r="USO18" s="9" t="s">
        <v>6</v>
      </c>
      <c r="USS18" s="2">
        <v>2</v>
      </c>
      <c r="UST18" s="1" t="s">
        <v>8</v>
      </c>
      <c r="USU18" s="4" t="s">
        <v>17</v>
      </c>
      <c r="USV18" s="1" t="s">
        <v>8</v>
      </c>
      <c r="USW18" s="9" t="s">
        <v>6</v>
      </c>
      <c r="UTA18" s="2">
        <v>2</v>
      </c>
      <c r="UTB18" s="1" t="s">
        <v>8</v>
      </c>
      <c r="UTC18" s="4" t="s">
        <v>17</v>
      </c>
      <c r="UTD18" s="1" t="s">
        <v>8</v>
      </c>
      <c r="UTE18" s="9" t="s">
        <v>6</v>
      </c>
      <c r="UTI18" s="2">
        <v>2</v>
      </c>
      <c r="UTJ18" s="1" t="s">
        <v>8</v>
      </c>
      <c r="UTK18" s="4" t="s">
        <v>17</v>
      </c>
      <c r="UTL18" s="1" t="s">
        <v>8</v>
      </c>
      <c r="UTM18" s="9" t="s">
        <v>6</v>
      </c>
      <c r="UTQ18" s="2">
        <v>2</v>
      </c>
      <c r="UTR18" s="1" t="s">
        <v>8</v>
      </c>
      <c r="UTS18" s="4" t="s">
        <v>17</v>
      </c>
      <c r="UTT18" s="1" t="s">
        <v>8</v>
      </c>
      <c r="UTU18" s="9" t="s">
        <v>6</v>
      </c>
      <c r="UTY18" s="2">
        <v>2</v>
      </c>
      <c r="UTZ18" s="1" t="s">
        <v>8</v>
      </c>
      <c r="UUA18" s="4" t="s">
        <v>17</v>
      </c>
      <c r="UUB18" s="1" t="s">
        <v>8</v>
      </c>
      <c r="UUC18" s="9" t="s">
        <v>6</v>
      </c>
      <c r="UUG18" s="2">
        <v>2</v>
      </c>
      <c r="UUH18" s="1" t="s">
        <v>8</v>
      </c>
      <c r="UUI18" s="4" t="s">
        <v>17</v>
      </c>
      <c r="UUJ18" s="1" t="s">
        <v>8</v>
      </c>
      <c r="UUK18" s="9" t="s">
        <v>6</v>
      </c>
      <c r="UUO18" s="2">
        <v>2</v>
      </c>
      <c r="UUP18" s="1" t="s">
        <v>8</v>
      </c>
      <c r="UUQ18" s="4" t="s">
        <v>17</v>
      </c>
      <c r="UUR18" s="1" t="s">
        <v>8</v>
      </c>
      <c r="UUS18" s="9" t="s">
        <v>6</v>
      </c>
      <c r="UUW18" s="2">
        <v>2</v>
      </c>
      <c r="UUX18" s="1" t="s">
        <v>8</v>
      </c>
      <c r="UUY18" s="4" t="s">
        <v>17</v>
      </c>
      <c r="UUZ18" s="1" t="s">
        <v>8</v>
      </c>
      <c r="UVA18" s="9" t="s">
        <v>6</v>
      </c>
      <c r="UVE18" s="2">
        <v>2</v>
      </c>
      <c r="UVF18" s="1" t="s">
        <v>8</v>
      </c>
      <c r="UVG18" s="4" t="s">
        <v>17</v>
      </c>
      <c r="UVH18" s="1" t="s">
        <v>8</v>
      </c>
      <c r="UVI18" s="9" t="s">
        <v>6</v>
      </c>
      <c r="UVM18" s="2">
        <v>2</v>
      </c>
      <c r="UVN18" s="1" t="s">
        <v>8</v>
      </c>
      <c r="UVO18" s="4" t="s">
        <v>17</v>
      </c>
      <c r="UVP18" s="1" t="s">
        <v>8</v>
      </c>
      <c r="UVQ18" s="9" t="s">
        <v>6</v>
      </c>
      <c r="UVU18" s="2">
        <v>2</v>
      </c>
      <c r="UVV18" s="1" t="s">
        <v>8</v>
      </c>
      <c r="UVW18" s="4" t="s">
        <v>17</v>
      </c>
      <c r="UVX18" s="1" t="s">
        <v>8</v>
      </c>
      <c r="UVY18" s="9" t="s">
        <v>6</v>
      </c>
      <c r="UWC18" s="2">
        <v>2</v>
      </c>
      <c r="UWD18" s="1" t="s">
        <v>8</v>
      </c>
      <c r="UWE18" s="4" t="s">
        <v>17</v>
      </c>
      <c r="UWF18" s="1" t="s">
        <v>8</v>
      </c>
      <c r="UWG18" s="9" t="s">
        <v>6</v>
      </c>
      <c r="UWK18" s="2">
        <v>2</v>
      </c>
      <c r="UWL18" s="1" t="s">
        <v>8</v>
      </c>
      <c r="UWM18" s="4" t="s">
        <v>17</v>
      </c>
      <c r="UWN18" s="1" t="s">
        <v>8</v>
      </c>
      <c r="UWO18" s="9" t="s">
        <v>6</v>
      </c>
      <c r="UWS18" s="2">
        <v>2</v>
      </c>
      <c r="UWT18" s="1" t="s">
        <v>8</v>
      </c>
      <c r="UWU18" s="4" t="s">
        <v>17</v>
      </c>
      <c r="UWV18" s="1" t="s">
        <v>8</v>
      </c>
      <c r="UWW18" s="9" t="s">
        <v>6</v>
      </c>
      <c r="UXA18" s="2">
        <v>2</v>
      </c>
      <c r="UXB18" s="1" t="s">
        <v>8</v>
      </c>
      <c r="UXC18" s="4" t="s">
        <v>17</v>
      </c>
      <c r="UXD18" s="1" t="s">
        <v>8</v>
      </c>
      <c r="UXE18" s="9" t="s">
        <v>6</v>
      </c>
      <c r="UXI18" s="2">
        <v>2</v>
      </c>
      <c r="UXJ18" s="1" t="s">
        <v>8</v>
      </c>
      <c r="UXK18" s="4" t="s">
        <v>17</v>
      </c>
      <c r="UXL18" s="1" t="s">
        <v>8</v>
      </c>
      <c r="UXM18" s="9" t="s">
        <v>6</v>
      </c>
      <c r="UXQ18" s="2">
        <v>2</v>
      </c>
      <c r="UXR18" s="1" t="s">
        <v>8</v>
      </c>
      <c r="UXS18" s="4" t="s">
        <v>17</v>
      </c>
      <c r="UXT18" s="1" t="s">
        <v>8</v>
      </c>
      <c r="UXU18" s="9" t="s">
        <v>6</v>
      </c>
      <c r="UXY18" s="2">
        <v>2</v>
      </c>
      <c r="UXZ18" s="1" t="s">
        <v>8</v>
      </c>
      <c r="UYA18" s="4" t="s">
        <v>17</v>
      </c>
      <c r="UYB18" s="1" t="s">
        <v>8</v>
      </c>
      <c r="UYC18" s="9" t="s">
        <v>6</v>
      </c>
      <c r="UYG18" s="2">
        <v>2</v>
      </c>
      <c r="UYH18" s="1" t="s">
        <v>8</v>
      </c>
      <c r="UYI18" s="4" t="s">
        <v>17</v>
      </c>
      <c r="UYJ18" s="1" t="s">
        <v>8</v>
      </c>
      <c r="UYK18" s="9" t="s">
        <v>6</v>
      </c>
      <c r="UYO18" s="2">
        <v>2</v>
      </c>
      <c r="UYP18" s="1" t="s">
        <v>8</v>
      </c>
      <c r="UYQ18" s="4" t="s">
        <v>17</v>
      </c>
      <c r="UYR18" s="1" t="s">
        <v>8</v>
      </c>
      <c r="UYS18" s="9" t="s">
        <v>6</v>
      </c>
      <c r="UYW18" s="2">
        <v>2</v>
      </c>
      <c r="UYX18" s="1" t="s">
        <v>8</v>
      </c>
      <c r="UYY18" s="4" t="s">
        <v>17</v>
      </c>
      <c r="UYZ18" s="1" t="s">
        <v>8</v>
      </c>
      <c r="UZA18" s="9" t="s">
        <v>6</v>
      </c>
      <c r="UZE18" s="2">
        <v>2</v>
      </c>
      <c r="UZF18" s="1" t="s">
        <v>8</v>
      </c>
      <c r="UZG18" s="4" t="s">
        <v>17</v>
      </c>
      <c r="UZH18" s="1" t="s">
        <v>8</v>
      </c>
      <c r="UZI18" s="9" t="s">
        <v>6</v>
      </c>
      <c r="UZM18" s="2">
        <v>2</v>
      </c>
      <c r="UZN18" s="1" t="s">
        <v>8</v>
      </c>
      <c r="UZO18" s="4" t="s">
        <v>17</v>
      </c>
      <c r="UZP18" s="1" t="s">
        <v>8</v>
      </c>
      <c r="UZQ18" s="9" t="s">
        <v>6</v>
      </c>
      <c r="UZU18" s="2">
        <v>2</v>
      </c>
      <c r="UZV18" s="1" t="s">
        <v>8</v>
      </c>
      <c r="UZW18" s="4" t="s">
        <v>17</v>
      </c>
      <c r="UZX18" s="1" t="s">
        <v>8</v>
      </c>
      <c r="UZY18" s="9" t="s">
        <v>6</v>
      </c>
      <c r="VAC18" s="2">
        <v>2</v>
      </c>
      <c r="VAD18" s="1" t="s">
        <v>8</v>
      </c>
      <c r="VAE18" s="4" t="s">
        <v>17</v>
      </c>
      <c r="VAF18" s="1" t="s">
        <v>8</v>
      </c>
      <c r="VAG18" s="9" t="s">
        <v>6</v>
      </c>
      <c r="VAK18" s="2">
        <v>2</v>
      </c>
      <c r="VAL18" s="1" t="s">
        <v>8</v>
      </c>
      <c r="VAM18" s="4" t="s">
        <v>17</v>
      </c>
      <c r="VAN18" s="1" t="s">
        <v>8</v>
      </c>
      <c r="VAO18" s="9" t="s">
        <v>6</v>
      </c>
      <c r="VAS18" s="2">
        <v>2</v>
      </c>
      <c r="VAT18" s="1" t="s">
        <v>8</v>
      </c>
      <c r="VAU18" s="4" t="s">
        <v>17</v>
      </c>
      <c r="VAV18" s="1" t="s">
        <v>8</v>
      </c>
      <c r="VAW18" s="9" t="s">
        <v>6</v>
      </c>
      <c r="VBA18" s="2">
        <v>2</v>
      </c>
      <c r="VBB18" s="1" t="s">
        <v>8</v>
      </c>
      <c r="VBC18" s="4" t="s">
        <v>17</v>
      </c>
      <c r="VBD18" s="1" t="s">
        <v>8</v>
      </c>
      <c r="VBE18" s="9" t="s">
        <v>6</v>
      </c>
      <c r="VBI18" s="2">
        <v>2</v>
      </c>
      <c r="VBJ18" s="1" t="s">
        <v>8</v>
      </c>
      <c r="VBK18" s="4" t="s">
        <v>17</v>
      </c>
      <c r="VBL18" s="1" t="s">
        <v>8</v>
      </c>
      <c r="VBM18" s="9" t="s">
        <v>6</v>
      </c>
      <c r="VBQ18" s="2">
        <v>2</v>
      </c>
      <c r="VBR18" s="1" t="s">
        <v>8</v>
      </c>
      <c r="VBS18" s="4" t="s">
        <v>17</v>
      </c>
      <c r="VBT18" s="1" t="s">
        <v>8</v>
      </c>
      <c r="VBU18" s="9" t="s">
        <v>6</v>
      </c>
      <c r="VBY18" s="2">
        <v>2</v>
      </c>
      <c r="VBZ18" s="1" t="s">
        <v>8</v>
      </c>
      <c r="VCA18" s="4" t="s">
        <v>17</v>
      </c>
      <c r="VCB18" s="1" t="s">
        <v>8</v>
      </c>
      <c r="VCC18" s="9" t="s">
        <v>6</v>
      </c>
      <c r="VCG18" s="2">
        <v>2</v>
      </c>
      <c r="VCH18" s="1" t="s">
        <v>8</v>
      </c>
      <c r="VCI18" s="4" t="s">
        <v>17</v>
      </c>
      <c r="VCJ18" s="1" t="s">
        <v>8</v>
      </c>
      <c r="VCK18" s="9" t="s">
        <v>6</v>
      </c>
      <c r="VCO18" s="2">
        <v>2</v>
      </c>
      <c r="VCP18" s="1" t="s">
        <v>8</v>
      </c>
      <c r="VCQ18" s="4" t="s">
        <v>17</v>
      </c>
      <c r="VCR18" s="1" t="s">
        <v>8</v>
      </c>
      <c r="VCS18" s="9" t="s">
        <v>6</v>
      </c>
      <c r="VCW18" s="2">
        <v>2</v>
      </c>
      <c r="VCX18" s="1" t="s">
        <v>8</v>
      </c>
      <c r="VCY18" s="4" t="s">
        <v>17</v>
      </c>
      <c r="VCZ18" s="1" t="s">
        <v>8</v>
      </c>
      <c r="VDA18" s="9" t="s">
        <v>6</v>
      </c>
      <c r="VDE18" s="2">
        <v>2</v>
      </c>
      <c r="VDF18" s="1" t="s">
        <v>8</v>
      </c>
      <c r="VDG18" s="4" t="s">
        <v>17</v>
      </c>
      <c r="VDH18" s="1" t="s">
        <v>8</v>
      </c>
      <c r="VDI18" s="9" t="s">
        <v>6</v>
      </c>
      <c r="VDM18" s="2">
        <v>2</v>
      </c>
      <c r="VDN18" s="1" t="s">
        <v>8</v>
      </c>
      <c r="VDO18" s="4" t="s">
        <v>17</v>
      </c>
      <c r="VDP18" s="1" t="s">
        <v>8</v>
      </c>
      <c r="VDQ18" s="9" t="s">
        <v>6</v>
      </c>
      <c r="VDU18" s="2">
        <v>2</v>
      </c>
      <c r="VDV18" s="1" t="s">
        <v>8</v>
      </c>
      <c r="VDW18" s="4" t="s">
        <v>17</v>
      </c>
      <c r="VDX18" s="1" t="s">
        <v>8</v>
      </c>
      <c r="VDY18" s="9" t="s">
        <v>6</v>
      </c>
      <c r="VEC18" s="2">
        <v>2</v>
      </c>
      <c r="VED18" s="1" t="s">
        <v>8</v>
      </c>
      <c r="VEE18" s="4" t="s">
        <v>17</v>
      </c>
      <c r="VEF18" s="1" t="s">
        <v>8</v>
      </c>
      <c r="VEG18" s="9" t="s">
        <v>6</v>
      </c>
      <c r="VEK18" s="2">
        <v>2</v>
      </c>
      <c r="VEL18" s="1" t="s">
        <v>8</v>
      </c>
      <c r="VEM18" s="4" t="s">
        <v>17</v>
      </c>
      <c r="VEN18" s="1" t="s">
        <v>8</v>
      </c>
      <c r="VEO18" s="9" t="s">
        <v>6</v>
      </c>
      <c r="VES18" s="2">
        <v>2</v>
      </c>
      <c r="VET18" s="1" t="s">
        <v>8</v>
      </c>
      <c r="VEU18" s="4" t="s">
        <v>17</v>
      </c>
      <c r="VEV18" s="1" t="s">
        <v>8</v>
      </c>
      <c r="VEW18" s="9" t="s">
        <v>6</v>
      </c>
      <c r="VFA18" s="2">
        <v>2</v>
      </c>
      <c r="VFB18" s="1" t="s">
        <v>8</v>
      </c>
      <c r="VFC18" s="4" t="s">
        <v>17</v>
      </c>
      <c r="VFD18" s="1" t="s">
        <v>8</v>
      </c>
      <c r="VFE18" s="9" t="s">
        <v>6</v>
      </c>
      <c r="VFI18" s="2">
        <v>2</v>
      </c>
      <c r="VFJ18" s="1" t="s">
        <v>8</v>
      </c>
      <c r="VFK18" s="4" t="s">
        <v>17</v>
      </c>
      <c r="VFL18" s="1" t="s">
        <v>8</v>
      </c>
      <c r="VFM18" s="9" t="s">
        <v>6</v>
      </c>
      <c r="VFQ18" s="2">
        <v>2</v>
      </c>
      <c r="VFR18" s="1" t="s">
        <v>8</v>
      </c>
      <c r="VFS18" s="4" t="s">
        <v>17</v>
      </c>
      <c r="VFT18" s="1" t="s">
        <v>8</v>
      </c>
      <c r="VFU18" s="9" t="s">
        <v>6</v>
      </c>
      <c r="VFY18" s="2">
        <v>2</v>
      </c>
      <c r="VFZ18" s="1" t="s">
        <v>8</v>
      </c>
      <c r="VGA18" s="4" t="s">
        <v>17</v>
      </c>
      <c r="VGB18" s="1" t="s">
        <v>8</v>
      </c>
      <c r="VGC18" s="9" t="s">
        <v>6</v>
      </c>
      <c r="VGG18" s="2">
        <v>2</v>
      </c>
      <c r="VGH18" s="1" t="s">
        <v>8</v>
      </c>
      <c r="VGI18" s="4" t="s">
        <v>17</v>
      </c>
      <c r="VGJ18" s="1" t="s">
        <v>8</v>
      </c>
      <c r="VGK18" s="9" t="s">
        <v>6</v>
      </c>
      <c r="VGO18" s="2">
        <v>2</v>
      </c>
      <c r="VGP18" s="1" t="s">
        <v>8</v>
      </c>
      <c r="VGQ18" s="4" t="s">
        <v>17</v>
      </c>
      <c r="VGR18" s="1" t="s">
        <v>8</v>
      </c>
      <c r="VGS18" s="9" t="s">
        <v>6</v>
      </c>
      <c r="VGW18" s="2">
        <v>2</v>
      </c>
      <c r="VGX18" s="1" t="s">
        <v>8</v>
      </c>
      <c r="VGY18" s="4" t="s">
        <v>17</v>
      </c>
      <c r="VGZ18" s="1" t="s">
        <v>8</v>
      </c>
      <c r="VHA18" s="9" t="s">
        <v>6</v>
      </c>
      <c r="VHE18" s="2">
        <v>2</v>
      </c>
      <c r="VHF18" s="1" t="s">
        <v>8</v>
      </c>
      <c r="VHG18" s="4" t="s">
        <v>17</v>
      </c>
      <c r="VHH18" s="1" t="s">
        <v>8</v>
      </c>
      <c r="VHI18" s="9" t="s">
        <v>6</v>
      </c>
      <c r="VHM18" s="2">
        <v>2</v>
      </c>
      <c r="VHN18" s="1" t="s">
        <v>8</v>
      </c>
      <c r="VHO18" s="4" t="s">
        <v>17</v>
      </c>
      <c r="VHP18" s="1" t="s">
        <v>8</v>
      </c>
      <c r="VHQ18" s="9" t="s">
        <v>6</v>
      </c>
      <c r="VHU18" s="2">
        <v>2</v>
      </c>
      <c r="VHV18" s="1" t="s">
        <v>8</v>
      </c>
      <c r="VHW18" s="4" t="s">
        <v>17</v>
      </c>
      <c r="VHX18" s="1" t="s">
        <v>8</v>
      </c>
      <c r="VHY18" s="9" t="s">
        <v>6</v>
      </c>
      <c r="VIC18" s="2">
        <v>2</v>
      </c>
      <c r="VID18" s="1" t="s">
        <v>8</v>
      </c>
      <c r="VIE18" s="4" t="s">
        <v>17</v>
      </c>
      <c r="VIF18" s="1" t="s">
        <v>8</v>
      </c>
      <c r="VIG18" s="9" t="s">
        <v>6</v>
      </c>
      <c r="VIK18" s="2">
        <v>2</v>
      </c>
      <c r="VIL18" s="1" t="s">
        <v>8</v>
      </c>
      <c r="VIM18" s="4" t="s">
        <v>17</v>
      </c>
      <c r="VIN18" s="1" t="s">
        <v>8</v>
      </c>
      <c r="VIO18" s="9" t="s">
        <v>6</v>
      </c>
      <c r="VIS18" s="2">
        <v>2</v>
      </c>
      <c r="VIT18" s="1" t="s">
        <v>8</v>
      </c>
      <c r="VIU18" s="4" t="s">
        <v>17</v>
      </c>
      <c r="VIV18" s="1" t="s">
        <v>8</v>
      </c>
      <c r="VIW18" s="9" t="s">
        <v>6</v>
      </c>
      <c r="VJA18" s="2">
        <v>2</v>
      </c>
      <c r="VJB18" s="1" t="s">
        <v>8</v>
      </c>
      <c r="VJC18" s="4" t="s">
        <v>17</v>
      </c>
      <c r="VJD18" s="1" t="s">
        <v>8</v>
      </c>
      <c r="VJE18" s="9" t="s">
        <v>6</v>
      </c>
      <c r="VJI18" s="2">
        <v>2</v>
      </c>
      <c r="VJJ18" s="1" t="s">
        <v>8</v>
      </c>
      <c r="VJK18" s="4" t="s">
        <v>17</v>
      </c>
      <c r="VJL18" s="1" t="s">
        <v>8</v>
      </c>
      <c r="VJM18" s="9" t="s">
        <v>6</v>
      </c>
      <c r="VJQ18" s="2">
        <v>2</v>
      </c>
      <c r="VJR18" s="1" t="s">
        <v>8</v>
      </c>
      <c r="VJS18" s="4" t="s">
        <v>17</v>
      </c>
      <c r="VJT18" s="1" t="s">
        <v>8</v>
      </c>
      <c r="VJU18" s="9" t="s">
        <v>6</v>
      </c>
      <c r="VJY18" s="2">
        <v>2</v>
      </c>
      <c r="VJZ18" s="1" t="s">
        <v>8</v>
      </c>
      <c r="VKA18" s="4" t="s">
        <v>17</v>
      </c>
      <c r="VKB18" s="1" t="s">
        <v>8</v>
      </c>
      <c r="VKC18" s="9" t="s">
        <v>6</v>
      </c>
      <c r="VKG18" s="2">
        <v>2</v>
      </c>
      <c r="VKH18" s="1" t="s">
        <v>8</v>
      </c>
      <c r="VKI18" s="4" t="s">
        <v>17</v>
      </c>
      <c r="VKJ18" s="1" t="s">
        <v>8</v>
      </c>
      <c r="VKK18" s="9" t="s">
        <v>6</v>
      </c>
      <c r="VKO18" s="2">
        <v>2</v>
      </c>
      <c r="VKP18" s="1" t="s">
        <v>8</v>
      </c>
      <c r="VKQ18" s="4" t="s">
        <v>17</v>
      </c>
      <c r="VKR18" s="1" t="s">
        <v>8</v>
      </c>
      <c r="VKS18" s="9" t="s">
        <v>6</v>
      </c>
      <c r="VKW18" s="2">
        <v>2</v>
      </c>
      <c r="VKX18" s="1" t="s">
        <v>8</v>
      </c>
      <c r="VKY18" s="4" t="s">
        <v>17</v>
      </c>
      <c r="VKZ18" s="1" t="s">
        <v>8</v>
      </c>
      <c r="VLA18" s="9" t="s">
        <v>6</v>
      </c>
      <c r="VLE18" s="2">
        <v>2</v>
      </c>
      <c r="VLF18" s="1" t="s">
        <v>8</v>
      </c>
      <c r="VLG18" s="4" t="s">
        <v>17</v>
      </c>
      <c r="VLH18" s="1" t="s">
        <v>8</v>
      </c>
      <c r="VLI18" s="9" t="s">
        <v>6</v>
      </c>
      <c r="VLM18" s="2">
        <v>2</v>
      </c>
      <c r="VLN18" s="1" t="s">
        <v>8</v>
      </c>
      <c r="VLO18" s="4" t="s">
        <v>17</v>
      </c>
      <c r="VLP18" s="1" t="s">
        <v>8</v>
      </c>
      <c r="VLQ18" s="9" t="s">
        <v>6</v>
      </c>
      <c r="VLU18" s="2">
        <v>2</v>
      </c>
      <c r="VLV18" s="1" t="s">
        <v>8</v>
      </c>
      <c r="VLW18" s="4" t="s">
        <v>17</v>
      </c>
      <c r="VLX18" s="1" t="s">
        <v>8</v>
      </c>
      <c r="VLY18" s="9" t="s">
        <v>6</v>
      </c>
      <c r="VMC18" s="2">
        <v>2</v>
      </c>
      <c r="VMD18" s="1" t="s">
        <v>8</v>
      </c>
      <c r="VME18" s="4" t="s">
        <v>17</v>
      </c>
      <c r="VMF18" s="1" t="s">
        <v>8</v>
      </c>
      <c r="VMG18" s="9" t="s">
        <v>6</v>
      </c>
      <c r="VMK18" s="2">
        <v>2</v>
      </c>
      <c r="VML18" s="1" t="s">
        <v>8</v>
      </c>
      <c r="VMM18" s="4" t="s">
        <v>17</v>
      </c>
      <c r="VMN18" s="1" t="s">
        <v>8</v>
      </c>
      <c r="VMO18" s="9" t="s">
        <v>6</v>
      </c>
      <c r="VMS18" s="2">
        <v>2</v>
      </c>
      <c r="VMT18" s="1" t="s">
        <v>8</v>
      </c>
      <c r="VMU18" s="4" t="s">
        <v>17</v>
      </c>
      <c r="VMV18" s="1" t="s">
        <v>8</v>
      </c>
      <c r="VMW18" s="9" t="s">
        <v>6</v>
      </c>
      <c r="VNA18" s="2">
        <v>2</v>
      </c>
      <c r="VNB18" s="1" t="s">
        <v>8</v>
      </c>
      <c r="VNC18" s="4" t="s">
        <v>17</v>
      </c>
      <c r="VND18" s="1" t="s">
        <v>8</v>
      </c>
      <c r="VNE18" s="9" t="s">
        <v>6</v>
      </c>
      <c r="VNI18" s="2">
        <v>2</v>
      </c>
      <c r="VNJ18" s="1" t="s">
        <v>8</v>
      </c>
      <c r="VNK18" s="4" t="s">
        <v>17</v>
      </c>
      <c r="VNL18" s="1" t="s">
        <v>8</v>
      </c>
      <c r="VNM18" s="9" t="s">
        <v>6</v>
      </c>
      <c r="VNQ18" s="2">
        <v>2</v>
      </c>
      <c r="VNR18" s="1" t="s">
        <v>8</v>
      </c>
      <c r="VNS18" s="4" t="s">
        <v>17</v>
      </c>
      <c r="VNT18" s="1" t="s">
        <v>8</v>
      </c>
      <c r="VNU18" s="9" t="s">
        <v>6</v>
      </c>
      <c r="VNY18" s="2">
        <v>2</v>
      </c>
      <c r="VNZ18" s="1" t="s">
        <v>8</v>
      </c>
      <c r="VOA18" s="4" t="s">
        <v>17</v>
      </c>
      <c r="VOB18" s="1" t="s">
        <v>8</v>
      </c>
      <c r="VOC18" s="9" t="s">
        <v>6</v>
      </c>
      <c r="VOG18" s="2">
        <v>2</v>
      </c>
      <c r="VOH18" s="1" t="s">
        <v>8</v>
      </c>
      <c r="VOI18" s="4" t="s">
        <v>17</v>
      </c>
      <c r="VOJ18" s="1" t="s">
        <v>8</v>
      </c>
      <c r="VOK18" s="9" t="s">
        <v>6</v>
      </c>
      <c r="VOO18" s="2">
        <v>2</v>
      </c>
      <c r="VOP18" s="1" t="s">
        <v>8</v>
      </c>
      <c r="VOQ18" s="4" t="s">
        <v>17</v>
      </c>
      <c r="VOR18" s="1" t="s">
        <v>8</v>
      </c>
      <c r="VOS18" s="9" t="s">
        <v>6</v>
      </c>
      <c r="VOW18" s="2">
        <v>2</v>
      </c>
      <c r="VOX18" s="1" t="s">
        <v>8</v>
      </c>
      <c r="VOY18" s="4" t="s">
        <v>17</v>
      </c>
      <c r="VOZ18" s="1" t="s">
        <v>8</v>
      </c>
      <c r="VPA18" s="9" t="s">
        <v>6</v>
      </c>
      <c r="VPE18" s="2">
        <v>2</v>
      </c>
      <c r="VPF18" s="1" t="s">
        <v>8</v>
      </c>
      <c r="VPG18" s="4" t="s">
        <v>17</v>
      </c>
      <c r="VPH18" s="1" t="s">
        <v>8</v>
      </c>
      <c r="VPI18" s="9" t="s">
        <v>6</v>
      </c>
      <c r="VPM18" s="2">
        <v>2</v>
      </c>
      <c r="VPN18" s="1" t="s">
        <v>8</v>
      </c>
      <c r="VPO18" s="4" t="s">
        <v>17</v>
      </c>
      <c r="VPP18" s="1" t="s">
        <v>8</v>
      </c>
      <c r="VPQ18" s="9" t="s">
        <v>6</v>
      </c>
      <c r="VPU18" s="2">
        <v>2</v>
      </c>
      <c r="VPV18" s="1" t="s">
        <v>8</v>
      </c>
      <c r="VPW18" s="4" t="s">
        <v>17</v>
      </c>
      <c r="VPX18" s="1" t="s">
        <v>8</v>
      </c>
      <c r="VPY18" s="9" t="s">
        <v>6</v>
      </c>
      <c r="VQC18" s="2">
        <v>2</v>
      </c>
      <c r="VQD18" s="1" t="s">
        <v>8</v>
      </c>
      <c r="VQE18" s="4" t="s">
        <v>17</v>
      </c>
      <c r="VQF18" s="1" t="s">
        <v>8</v>
      </c>
      <c r="VQG18" s="9" t="s">
        <v>6</v>
      </c>
      <c r="VQK18" s="2">
        <v>2</v>
      </c>
      <c r="VQL18" s="1" t="s">
        <v>8</v>
      </c>
      <c r="VQM18" s="4" t="s">
        <v>17</v>
      </c>
      <c r="VQN18" s="1" t="s">
        <v>8</v>
      </c>
      <c r="VQO18" s="9" t="s">
        <v>6</v>
      </c>
      <c r="VQS18" s="2">
        <v>2</v>
      </c>
      <c r="VQT18" s="1" t="s">
        <v>8</v>
      </c>
      <c r="VQU18" s="4" t="s">
        <v>17</v>
      </c>
      <c r="VQV18" s="1" t="s">
        <v>8</v>
      </c>
      <c r="VQW18" s="9" t="s">
        <v>6</v>
      </c>
      <c r="VRA18" s="2">
        <v>2</v>
      </c>
      <c r="VRB18" s="1" t="s">
        <v>8</v>
      </c>
      <c r="VRC18" s="4" t="s">
        <v>17</v>
      </c>
      <c r="VRD18" s="1" t="s">
        <v>8</v>
      </c>
      <c r="VRE18" s="9" t="s">
        <v>6</v>
      </c>
      <c r="VRI18" s="2">
        <v>2</v>
      </c>
      <c r="VRJ18" s="1" t="s">
        <v>8</v>
      </c>
      <c r="VRK18" s="4" t="s">
        <v>17</v>
      </c>
      <c r="VRL18" s="1" t="s">
        <v>8</v>
      </c>
      <c r="VRM18" s="9" t="s">
        <v>6</v>
      </c>
      <c r="VRQ18" s="2">
        <v>2</v>
      </c>
      <c r="VRR18" s="1" t="s">
        <v>8</v>
      </c>
      <c r="VRS18" s="4" t="s">
        <v>17</v>
      </c>
      <c r="VRT18" s="1" t="s">
        <v>8</v>
      </c>
      <c r="VRU18" s="9" t="s">
        <v>6</v>
      </c>
      <c r="VRY18" s="2">
        <v>2</v>
      </c>
      <c r="VRZ18" s="1" t="s">
        <v>8</v>
      </c>
      <c r="VSA18" s="4" t="s">
        <v>17</v>
      </c>
      <c r="VSB18" s="1" t="s">
        <v>8</v>
      </c>
      <c r="VSC18" s="9" t="s">
        <v>6</v>
      </c>
      <c r="VSG18" s="2">
        <v>2</v>
      </c>
      <c r="VSH18" s="1" t="s">
        <v>8</v>
      </c>
      <c r="VSI18" s="4" t="s">
        <v>17</v>
      </c>
      <c r="VSJ18" s="1" t="s">
        <v>8</v>
      </c>
      <c r="VSK18" s="9" t="s">
        <v>6</v>
      </c>
      <c r="VSO18" s="2">
        <v>2</v>
      </c>
      <c r="VSP18" s="1" t="s">
        <v>8</v>
      </c>
      <c r="VSQ18" s="4" t="s">
        <v>17</v>
      </c>
      <c r="VSR18" s="1" t="s">
        <v>8</v>
      </c>
      <c r="VSS18" s="9" t="s">
        <v>6</v>
      </c>
      <c r="VSW18" s="2">
        <v>2</v>
      </c>
      <c r="VSX18" s="1" t="s">
        <v>8</v>
      </c>
      <c r="VSY18" s="4" t="s">
        <v>17</v>
      </c>
      <c r="VSZ18" s="1" t="s">
        <v>8</v>
      </c>
      <c r="VTA18" s="9" t="s">
        <v>6</v>
      </c>
      <c r="VTE18" s="2">
        <v>2</v>
      </c>
      <c r="VTF18" s="1" t="s">
        <v>8</v>
      </c>
      <c r="VTG18" s="4" t="s">
        <v>17</v>
      </c>
      <c r="VTH18" s="1" t="s">
        <v>8</v>
      </c>
      <c r="VTI18" s="9" t="s">
        <v>6</v>
      </c>
      <c r="VTM18" s="2">
        <v>2</v>
      </c>
      <c r="VTN18" s="1" t="s">
        <v>8</v>
      </c>
      <c r="VTO18" s="4" t="s">
        <v>17</v>
      </c>
      <c r="VTP18" s="1" t="s">
        <v>8</v>
      </c>
      <c r="VTQ18" s="9" t="s">
        <v>6</v>
      </c>
      <c r="VTU18" s="2">
        <v>2</v>
      </c>
      <c r="VTV18" s="1" t="s">
        <v>8</v>
      </c>
      <c r="VTW18" s="4" t="s">
        <v>17</v>
      </c>
      <c r="VTX18" s="1" t="s">
        <v>8</v>
      </c>
      <c r="VTY18" s="9" t="s">
        <v>6</v>
      </c>
      <c r="VUC18" s="2">
        <v>2</v>
      </c>
      <c r="VUD18" s="1" t="s">
        <v>8</v>
      </c>
      <c r="VUE18" s="4" t="s">
        <v>17</v>
      </c>
      <c r="VUF18" s="1" t="s">
        <v>8</v>
      </c>
      <c r="VUG18" s="9" t="s">
        <v>6</v>
      </c>
      <c r="VUK18" s="2">
        <v>2</v>
      </c>
      <c r="VUL18" s="1" t="s">
        <v>8</v>
      </c>
      <c r="VUM18" s="4" t="s">
        <v>17</v>
      </c>
      <c r="VUN18" s="1" t="s">
        <v>8</v>
      </c>
      <c r="VUO18" s="9" t="s">
        <v>6</v>
      </c>
      <c r="VUS18" s="2">
        <v>2</v>
      </c>
      <c r="VUT18" s="1" t="s">
        <v>8</v>
      </c>
      <c r="VUU18" s="4" t="s">
        <v>17</v>
      </c>
      <c r="VUV18" s="1" t="s">
        <v>8</v>
      </c>
      <c r="VUW18" s="9" t="s">
        <v>6</v>
      </c>
      <c r="VVA18" s="2">
        <v>2</v>
      </c>
      <c r="VVB18" s="1" t="s">
        <v>8</v>
      </c>
      <c r="VVC18" s="4" t="s">
        <v>17</v>
      </c>
      <c r="VVD18" s="1" t="s">
        <v>8</v>
      </c>
      <c r="VVE18" s="9" t="s">
        <v>6</v>
      </c>
      <c r="VVI18" s="2">
        <v>2</v>
      </c>
      <c r="VVJ18" s="1" t="s">
        <v>8</v>
      </c>
      <c r="VVK18" s="4" t="s">
        <v>17</v>
      </c>
      <c r="VVL18" s="1" t="s">
        <v>8</v>
      </c>
      <c r="VVM18" s="9" t="s">
        <v>6</v>
      </c>
      <c r="VVQ18" s="2">
        <v>2</v>
      </c>
      <c r="VVR18" s="1" t="s">
        <v>8</v>
      </c>
      <c r="VVS18" s="4" t="s">
        <v>17</v>
      </c>
      <c r="VVT18" s="1" t="s">
        <v>8</v>
      </c>
      <c r="VVU18" s="9" t="s">
        <v>6</v>
      </c>
      <c r="VVY18" s="2">
        <v>2</v>
      </c>
      <c r="VVZ18" s="1" t="s">
        <v>8</v>
      </c>
      <c r="VWA18" s="4" t="s">
        <v>17</v>
      </c>
      <c r="VWB18" s="1" t="s">
        <v>8</v>
      </c>
      <c r="VWC18" s="9" t="s">
        <v>6</v>
      </c>
      <c r="VWG18" s="2">
        <v>2</v>
      </c>
      <c r="VWH18" s="1" t="s">
        <v>8</v>
      </c>
      <c r="VWI18" s="4" t="s">
        <v>17</v>
      </c>
      <c r="VWJ18" s="1" t="s">
        <v>8</v>
      </c>
      <c r="VWK18" s="9" t="s">
        <v>6</v>
      </c>
      <c r="VWO18" s="2">
        <v>2</v>
      </c>
      <c r="VWP18" s="1" t="s">
        <v>8</v>
      </c>
      <c r="VWQ18" s="4" t="s">
        <v>17</v>
      </c>
      <c r="VWR18" s="1" t="s">
        <v>8</v>
      </c>
      <c r="VWS18" s="9" t="s">
        <v>6</v>
      </c>
      <c r="VWW18" s="2">
        <v>2</v>
      </c>
      <c r="VWX18" s="1" t="s">
        <v>8</v>
      </c>
      <c r="VWY18" s="4" t="s">
        <v>17</v>
      </c>
      <c r="VWZ18" s="1" t="s">
        <v>8</v>
      </c>
      <c r="VXA18" s="9" t="s">
        <v>6</v>
      </c>
      <c r="VXE18" s="2">
        <v>2</v>
      </c>
      <c r="VXF18" s="1" t="s">
        <v>8</v>
      </c>
      <c r="VXG18" s="4" t="s">
        <v>17</v>
      </c>
      <c r="VXH18" s="1" t="s">
        <v>8</v>
      </c>
      <c r="VXI18" s="9" t="s">
        <v>6</v>
      </c>
      <c r="VXM18" s="2">
        <v>2</v>
      </c>
      <c r="VXN18" s="1" t="s">
        <v>8</v>
      </c>
      <c r="VXO18" s="4" t="s">
        <v>17</v>
      </c>
      <c r="VXP18" s="1" t="s">
        <v>8</v>
      </c>
      <c r="VXQ18" s="9" t="s">
        <v>6</v>
      </c>
      <c r="VXU18" s="2">
        <v>2</v>
      </c>
      <c r="VXV18" s="1" t="s">
        <v>8</v>
      </c>
      <c r="VXW18" s="4" t="s">
        <v>17</v>
      </c>
      <c r="VXX18" s="1" t="s">
        <v>8</v>
      </c>
      <c r="VXY18" s="9" t="s">
        <v>6</v>
      </c>
      <c r="VYC18" s="2">
        <v>2</v>
      </c>
      <c r="VYD18" s="1" t="s">
        <v>8</v>
      </c>
      <c r="VYE18" s="4" t="s">
        <v>17</v>
      </c>
      <c r="VYF18" s="1" t="s">
        <v>8</v>
      </c>
      <c r="VYG18" s="9" t="s">
        <v>6</v>
      </c>
      <c r="VYK18" s="2">
        <v>2</v>
      </c>
      <c r="VYL18" s="1" t="s">
        <v>8</v>
      </c>
      <c r="VYM18" s="4" t="s">
        <v>17</v>
      </c>
      <c r="VYN18" s="1" t="s">
        <v>8</v>
      </c>
      <c r="VYO18" s="9" t="s">
        <v>6</v>
      </c>
      <c r="VYS18" s="2">
        <v>2</v>
      </c>
      <c r="VYT18" s="1" t="s">
        <v>8</v>
      </c>
      <c r="VYU18" s="4" t="s">
        <v>17</v>
      </c>
      <c r="VYV18" s="1" t="s">
        <v>8</v>
      </c>
      <c r="VYW18" s="9" t="s">
        <v>6</v>
      </c>
      <c r="VZA18" s="2">
        <v>2</v>
      </c>
      <c r="VZB18" s="1" t="s">
        <v>8</v>
      </c>
      <c r="VZC18" s="4" t="s">
        <v>17</v>
      </c>
      <c r="VZD18" s="1" t="s">
        <v>8</v>
      </c>
      <c r="VZE18" s="9" t="s">
        <v>6</v>
      </c>
      <c r="VZI18" s="2">
        <v>2</v>
      </c>
      <c r="VZJ18" s="1" t="s">
        <v>8</v>
      </c>
      <c r="VZK18" s="4" t="s">
        <v>17</v>
      </c>
      <c r="VZL18" s="1" t="s">
        <v>8</v>
      </c>
      <c r="VZM18" s="9" t="s">
        <v>6</v>
      </c>
      <c r="VZQ18" s="2">
        <v>2</v>
      </c>
      <c r="VZR18" s="1" t="s">
        <v>8</v>
      </c>
      <c r="VZS18" s="4" t="s">
        <v>17</v>
      </c>
      <c r="VZT18" s="1" t="s">
        <v>8</v>
      </c>
      <c r="VZU18" s="9" t="s">
        <v>6</v>
      </c>
      <c r="VZY18" s="2">
        <v>2</v>
      </c>
      <c r="VZZ18" s="1" t="s">
        <v>8</v>
      </c>
      <c r="WAA18" s="4" t="s">
        <v>17</v>
      </c>
      <c r="WAB18" s="1" t="s">
        <v>8</v>
      </c>
      <c r="WAC18" s="9" t="s">
        <v>6</v>
      </c>
      <c r="WAG18" s="2">
        <v>2</v>
      </c>
      <c r="WAH18" s="1" t="s">
        <v>8</v>
      </c>
      <c r="WAI18" s="4" t="s">
        <v>17</v>
      </c>
      <c r="WAJ18" s="1" t="s">
        <v>8</v>
      </c>
      <c r="WAK18" s="9" t="s">
        <v>6</v>
      </c>
      <c r="WAO18" s="2">
        <v>2</v>
      </c>
      <c r="WAP18" s="1" t="s">
        <v>8</v>
      </c>
      <c r="WAQ18" s="4" t="s">
        <v>17</v>
      </c>
      <c r="WAR18" s="1" t="s">
        <v>8</v>
      </c>
      <c r="WAS18" s="9" t="s">
        <v>6</v>
      </c>
      <c r="WAW18" s="2">
        <v>2</v>
      </c>
      <c r="WAX18" s="1" t="s">
        <v>8</v>
      </c>
      <c r="WAY18" s="4" t="s">
        <v>17</v>
      </c>
      <c r="WAZ18" s="1" t="s">
        <v>8</v>
      </c>
      <c r="WBA18" s="9" t="s">
        <v>6</v>
      </c>
      <c r="WBE18" s="2">
        <v>2</v>
      </c>
      <c r="WBF18" s="1" t="s">
        <v>8</v>
      </c>
      <c r="WBG18" s="4" t="s">
        <v>17</v>
      </c>
      <c r="WBH18" s="1" t="s">
        <v>8</v>
      </c>
      <c r="WBI18" s="9" t="s">
        <v>6</v>
      </c>
      <c r="WBM18" s="2">
        <v>2</v>
      </c>
      <c r="WBN18" s="1" t="s">
        <v>8</v>
      </c>
      <c r="WBO18" s="4" t="s">
        <v>17</v>
      </c>
      <c r="WBP18" s="1" t="s">
        <v>8</v>
      </c>
      <c r="WBQ18" s="9" t="s">
        <v>6</v>
      </c>
      <c r="WBU18" s="2">
        <v>2</v>
      </c>
      <c r="WBV18" s="1" t="s">
        <v>8</v>
      </c>
      <c r="WBW18" s="4" t="s">
        <v>17</v>
      </c>
      <c r="WBX18" s="1" t="s">
        <v>8</v>
      </c>
      <c r="WBY18" s="9" t="s">
        <v>6</v>
      </c>
      <c r="WCC18" s="2">
        <v>2</v>
      </c>
      <c r="WCD18" s="1" t="s">
        <v>8</v>
      </c>
      <c r="WCE18" s="4" t="s">
        <v>17</v>
      </c>
      <c r="WCF18" s="1" t="s">
        <v>8</v>
      </c>
      <c r="WCG18" s="9" t="s">
        <v>6</v>
      </c>
      <c r="WCK18" s="2">
        <v>2</v>
      </c>
      <c r="WCL18" s="1" t="s">
        <v>8</v>
      </c>
      <c r="WCM18" s="4" t="s">
        <v>17</v>
      </c>
      <c r="WCN18" s="1" t="s">
        <v>8</v>
      </c>
      <c r="WCO18" s="9" t="s">
        <v>6</v>
      </c>
      <c r="WCS18" s="2">
        <v>2</v>
      </c>
      <c r="WCT18" s="1" t="s">
        <v>8</v>
      </c>
      <c r="WCU18" s="4" t="s">
        <v>17</v>
      </c>
      <c r="WCV18" s="1" t="s">
        <v>8</v>
      </c>
      <c r="WCW18" s="9" t="s">
        <v>6</v>
      </c>
      <c r="WDA18" s="2">
        <v>2</v>
      </c>
      <c r="WDB18" s="1" t="s">
        <v>8</v>
      </c>
      <c r="WDC18" s="4" t="s">
        <v>17</v>
      </c>
      <c r="WDD18" s="1" t="s">
        <v>8</v>
      </c>
      <c r="WDE18" s="9" t="s">
        <v>6</v>
      </c>
      <c r="WDI18" s="2">
        <v>2</v>
      </c>
      <c r="WDJ18" s="1" t="s">
        <v>8</v>
      </c>
      <c r="WDK18" s="4" t="s">
        <v>17</v>
      </c>
      <c r="WDL18" s="1" t="s">
        <v>8</v>
      </c>
      <c r="WDM18" s="9" t="s">
        <v>6</v>
      </c>
      <c r="WDQ18" s="2">
        <v>2</v>
      </c>
      <c r="WDR18" s="1" t="s">
        <v>8</v>
      </c>
      <c r="WDS18" s="4" t="s">
        <v>17</v>
      </c>
      <c r="WDT18" s="1" t="s">
        <v>8</v>
      </c>
      <c r="WDU18" s="9" t="s">
        <v>6</v>
      </c>
      <c r="WDY18" s="2">
        <v>2</v>
      </c>
      <c r="WDZ18" s="1" t="s">
        <v>8</v>
      </c>
      <c r="WEA18" s="4" t="s">
        <v>17</v>
      </c>
      <c r="WEB18" s="1" t="s">
        <v>8</v>
      </c>
      <c r="WEC18" s="9" t="s">
        <v>6</v>
      </c>
      <c r="WEG18" s="2">
        <v>2</v>
      </c>
      <c r="WEH18" s="1" t="s">
        <v>8</v>
      </c>
      <c r="WEI18" s="4" t="s">
        <v>17</v>
      </c>
      <c r="WEJ18" s="1" t="s">
        <v>8</v>
      </c>
      <c r="WEK18" s="9" t="s">
        <v>6</v>
      </c>
      <c r="WEO18" s="2">
        <v>2</v>
      </c>
      <c r="WEP18" s="1" t="s">
        <v>8</v>
      </c>
      <c r="WEQ18" s="4" t="s">
        <v>17</v>
      </c>
      <c r="WER18" s="1" t="s">
        <v>8</v>
      </c>
      <c r="WES18" s="9" t="s">
        <v>6</v>
      </c>
      <c r="WEW18" s="2">
        <v>2</v>
      </c>
      <c r="WEX18" s="1" t="s">
        <v>8</v>
      </c>
      <c r="WEY18" s="4" t="s">
        <v>17</v>
      </c>
      <c r="WEZ18" s="1" t="s">
        <v>8</v>
      </c>
      <c r="WFA18" s="9" t="s">
        <v>6</v>
      </c>
      <c r="WFE18" s="2">
        <v>2</v>
      </c>
      <c r="WFF18" s="1" t="s">
        <v>8</v>
      </c>
      <c r="WFG18" s="4" t="s">
        <v>17</v>
      </c>
      <c r="WFH18" s="1" t="s">
        <v>8</v>
      </c>
      <c r="WFI18" s="9" t="s">
        <v>6</v>
      </c>
      <c r="WFM18" s="2">
        <v>2</v>
      </c>
      <c r="WFN18" s="1" t="s">
        <v>8</v>
      </c>
      <c r="WFO18" s="4" t="s">
        <v>17</v>
      </c>
      <c r="WFP18" s="1" t="s">
        <v>8</v>
      </c>
      <c r="WFQ18" s="9" t="s">
        <v>6</v>
      </c>
      <c r="WFU18" s="2">
        <v>2</v>
      </c>
      <c r="WFV18" s="1" t="s">
        <v>8</v>
      </c>
      <c r="WFW18" s="4" t="s">
        <v>17</v>
      </c>
      <c r="WFX18" s="1" t="s">
        <v>8</v>
      </c>
      <c r="WFY18" s="9" t="s">
        <v>6</v>
      </c>
      <c r="WGC18" s="2">
        <v>2</v>
      </c>
      <c r="WGD18" s="1" t="s">
        <v>8</v>
      </c>
      <c r="WGE18" s="4" t="s">
        <v>17</v>
      </c>
      <c r="WGF18" s="1" t="s">
        <v>8</v>
      </c>
      <c r="WGG18" s="9" t="s">
        <v>6</v>
      </c>
      <c r="WGK18" s="2">
        <v>2</v>
      </c>
      <c r="WGL18" s="1" t="s">
        <v>8</v>
      </c>
      <c r="WGM18" s="4" t="s">
        <v>17</v>
      </c>
      <c r="WGN18" s="1" t="s">
        <v>8</v>
      </c>
      <c r="WGO18" s="9" t="s">
        <v>6</v>
      </c>
      <c r="WGS18" s="2">
        <v>2</v>
      </c>
      <c r="WGT18" s="1" t="s">
        <v>8</v>
      </c>
      <c r="WGU18" s="4" t="s">
        <v>17</v>
      </c>
      <c r="WGV18" s="1" t="s">
        <v>8</v>
      </c>
      <c r="WGW18" s="9" t="s">
        <v>6</v>
      </c>
      <c r="WHA18" s="2">
        <v>2</v>
      </c>
      <c r="WHB18" s="1" t="s">
        <v>8</v>
      </c>
      <c r="WHC18" s="4" t="s">
        <v>17</v>
      </c>
      <c r="WHD18" s="1" t="s">
        <v>8</v>
      </c>
      <c r="WHE18" s="9" t="s">
        <v>6</v>
      </c>
      <c r="WHI18" s="2">
        <v>2</v>
      </c>
      <c r="WHJ18" s="1" t="s">
        <v>8</v>
      </c>
      <c r="WHK18" s="4" t="s">
        <v>17</v>
      </c>
      <c r="WHL18" s="1" t="s">
        <v>8</v>
      </c>
      <c r="WHM18" s="9" t="s">
        <v>6</v>
      </c>
      <c r="WHQ18" s="2">
        <v>2</v>
      </c>
      <c r="WHR18" s="1" t="s">
        <v>8</v>
      </c>
      <c r="WHS18" s="4" t="s">
        <v>17</v>
      </c>
      <c r="WHT18" s="1" t="s">
        <v>8</v>
      </c>
      <c r="WHU18" s="9" t="s">
        <v>6</v>
      </c>
      <c r="WHY18" s="2">
        <v>2</v>
      </c>
      <c r="WHZ18" s="1" t="s">
        <v>8</v>
      </c>
      <c r="WIA18" s="4" t="s">
        <v>17</v>
      </c>
      <c r="WIB18" s="1" t="s">
        <v>8</v>
      </c>
      <c r="WIC18" s="9" t="s">
        <v>6</v>
      </c>
      <c r="WIG18" s="2">
        <v>2</v>
      </c>
      <c r="WIH18" s="1" t="s">
        <v>8</v>
      </c>
      <c r="WII18" s="4" t="s">
        <v>17</v>
      </c>
      <c r="WIJ18" s="1" t="s">
        <v>8</v>
      </c>
      <c r="WIK18" s="9" t="s">
        <v>6</v>
      </c>
      <c r="WIO18" s="2">
        <v>2</v>
      </c>
      <c r="WIP18" s="1" t="s">
        <v>8</v>
      </c>
      <c r="WIQ18" s="4" t="s">
        <v>17</v>
      </c>
      <c r="WIR18" s="1" t="s">
        <v>8</v>
      </c>
      <c r="WIS18" s="9" t="s">
        <v>6</v>
      </c>
      <c r="WIW18" s="2">
        <v>2</v>
      </c>
      <c r="WIX18" s="1" t="s">
        <v>8</v>
      </c>
      <c r="WIY18" s="4" t="s">
        <v>17</v>
      </c>
      <c r="WIZ18" s="1" t="s">
        <v>8</v>
      </c>
      <c r="WJA18" s="9" t="s">
        <v>6</v>
      </c>
      <c r="WJE18" s="2">
        <v>2</v>
      </c>
      <c r="WJF18" s="1" t="s">
        <v>8</v>
      </c>
      <c r="WJG18" s="4" t="s">
        <v>17</v>
      </c>
      <c r="WJH18" s="1" t="s">
        <v>8</v>
      </c>
      <c r="WJI18" s="9" t="s">
        <v>6</v>
      </c>
      <c r="WJM18" s="2">
        <v>2</v>
      </c>
      <c r="WJN18" s="1" t="s">
        <v>8</v>
      </c>
      <c r="WJO18" s="4" t="s">
        <v>17</v>
      </c>
      <c r="WJP18" s="1" t="s">
        <v>8</v>
      </c>
      <c r="WJQ18" s="9" t="s">
        <v>6</v>
      </c>
      <c r="WJU18" s="2">
        <v>2</v>
      </c>
      <c r="WJV18" s="1" t="s">
        <v>8</v>
      </c>
      <c r="WJW18" s="4" t="s">
        <v>17</v>
      </c>
      <c r="WJX18" s="1" t="s">
        <v>8</v>
      </c>
      <c r="WJY18" s="9" t="s">
        <v>6</v>
      </c>
      <c r="WKC18" s="2">
        <v>2</v>
      </c>
      <c r="WKD18" s="1" t="s">
        <v>8</v>
      </c>
      <c r="WKE18" s="4" t="s">
        <v>17</v>
      </c>
      <c r="WKF18" s="1" t="s">
        <v>8</v>
      </c>
      <c r="WKG18" s="9" t="s">
        <v>6</v>
      </c>
      <c r="WKK18" s="2">
        <v>2</v>
      </c>
      <c r="WKL18" s="1" t="s">
        <v>8</v>
      </c>
      <c r="WKM18" s="4" t="s">
        <v>17</v>
      </c>
      <c r="WKN18" s="1" t="s">
        <v>8</v>
      </c>
      <c r="WKO18" s="9" t="s">
        <v>6</v>
      </c>
      <c r="WKS18" s="2">
        <v>2</v>
      </c>
      <c r="WKT18" s="1" t="s">
        <v>8</v>
      </c>
      <c r="WKU18" s="4" t="s">
        <v>17</v>
      </c>
      <c r="WKV18" s="1" t="s">
        <v>8</v>
      </c>
      <c r="WKW18" s="9" t="s">
        <v>6</v>
      </c>
      <c r="WLA18" s="2">
        <v>2</v>
      </c>
      <c r="WLB18" s="1" t="s">
        <v>8</v>
      </c>
      <c r="WLC18" s="4" t="s">
        <v>17</v>
      </c>
      <c r="WLD18" s="1" t="s">
        <v>8</v>
      </c>
      <c r="WLE18" s="9" t="s">
        <v>6</v>
      </c>
      <c r="WLI18" s="2">
        <v>2</v>
      </c>
      <c r="WLJ18" s="1" t="s">
        <v>8</v>
      </c>
      <c r="WLK18" s="4" t="s">
        <v>17</v>
      </c>
      <c r="WLL18" s="1" t="s">
        <v>8</v>
      </c>
      <c r="WLM18" s="9" t="s">
        <v>6</v>
      </c>
      <c r="WLQ18" s="2">
        <v>2</v>
      </c>
      <c r="WLR18" s="1" t="s">
        <v>8</v>
      </c>
      <c r="WLS18" s="4" t="s">
        <v>17</v>
      </c>
      <c r="WLT18" s="1" t="s">
        <v>8</v>
      </c>
      <c r="WLU18" s="9" t="s">
        <v>6</v>
      </c>
      <c r="WLY18" s="2">
        <v>2</v>
      </c>
      <c r="WLZ18" s="1" t="s">
        <v>8</v>
      </c>
      <c r="WMA18" s="4" t="s">
        <v>17</v>
      </c>
      <c r="WMB18" s="1" t="s">
        <v>8</v>
      </c>
      <c r="WMC18" s="9" t="s">
        <v>6</v>
      </c>
      <c r="WMG18" s="2">
        <v>2</v>
      </c>
      <c r="WMH18" s="1" t="s">
        <v>8</v>
      </c>
      <c r="WMI18" s="4" t="s">
        <v>17</v>
      </c>
      <c r="WMJ18" s="1" t="s">
        <v>8</v>
      </c>
      <c r="WMK18" s="9" t="s">
        <v>6</v>
      </c>
      <c r="WMO18" s="2">
        <v>2</v>
      </c>
      <c r="WMP18" s="1" t="s">
        <v>8</v>
      </c>
      <c r="WMQ18" s="4" t="s">
        <v>17</v>
      </c>
      <c r="WMR18" s="1" t="s">
        <v>8</v>
      </c>
      <c r="WMS18" s="9" t="s">
        <v>6</v>
      </c>
      <c r="WMW18" s="2">
        <v>2</v>
      </c>
      <c r="WMX18" s="1" t="s">
        <v>8</v>
      </c>
      <c r="WMY18" s="4" t="s">
        <v>17</v>
      </c>
      <c r="WMZ18" s="1" t="s">
        <v>8</v>
      </c>
      <c r="WNA18" s="9" t="s">
        <v>6</v>
      </c>
      <c r="WNE18" s="2">
        <v>2</v>
      </c>
      <c r="WNF18" s="1" t="s">
        <v>8</v>
      </c>
      <c r="WNG18" s="4" t="s">
        <v>17</v>
      </c>
      <c r="WNH18" s="1" t="s">
        <v>8</v>
      </c>
      <c r="WNI18" s="9" t="s">
        <v>6</v>
      </c>
      <c r="WNM18" s="2">
        <v>2</v>
      </c>
      <c r="WNN18" s="1" t="s">
        <v>8</v>
      </c>
      <c r="WNO18" s="4" t="s">
        <v>17</v>
      </c>
      <c r="WNP18" s="1" t="s">
        <v>8</v>
      </c>
      <c r="WNQ18" s="9" t="s">
        <v>6</v>
      </c>
      <c r="WNU18" s="2">
        <v>2</v>
      </c>
      <c r="WNV18" s="1" t="s">
        <v>8</v>
      </c>
      <c r="WNW18" s="4" t="s">
        <v>17</v>
      </c>
      <c r="WNX18" s="1" t="s">
        <v>8</v>
      </c>
      <c r="WNY18" s="9" t="s">
        <v>6</v>
      </c>
      <c r="WOC18" s="2">
        <v>2</v>
      </c>
      <c r="WOD18" s="1" t="s">
        <v>8</v>
      </c>
      <c r="WOE18" s="4" t="s">
        <v>17</v>
      </c>
      <c r="WOF18" s="1" t="s">
        <v>8</v>
      </c>
      <c r="WOG18" s="9" t="s">
        <v>6</v>
      </c>
      <c r="WOK18" s="2">
        <v>2</v>
      </c>
      <c r="WOL18" s="1" t="s">
        <v>8</v>
      </c>
      <c r="WOM18" s="4" t="s">
        <v>17</v>
      </c>
      <c r="WON18" s="1" t="s">
        <v>8</v>
      </c>
      <c r="WOO18" s="9" t="s">
        <v>6</v>
      </c>
      <c r="WOS18" s="2">
        <v>2</v>
      </c>
      <c r="WOT18" s="1" t="s">
        <v>8</v>
      </c>
      <c r="WOU18" s="4" t="s">
        <v>17</v>
      </c>
      <c r="WOV18" s="1" t="s">
        <v>8</v>
      </c>
      <c r="WOW18" s="9" t="s">
        <v>6</v>
      </c>
      <c r="WPA18" s="2">
        <v>2</v>
      </c>
      <c r="WPB18" s="1" t="s">
        <v>8</v>
      </c>
      <c r="WPC18" s="4" t="s">
        <v>17</v>
      </c>
      <c r="WPD18" s="1" t="s">
        <v>8</v>
      </c>
      <c r="WPE18" s="9" t="s">
        <v>6</v>
      </c>
      <c r="WPI18" s="2">
        <v>2</v>
      </c>
      <c r="WPJ18" s="1" t="s">
        <v>8</v>
      </c>
      <c r="WPK18" s="4" t="s">
        <v>17</v>
      </c>
      <c r="WPL18" s="1" t="s">
        <v>8</v>
      </c>
      <c r="WPM18" s="9" t="s">
        <v>6</v>
      </c>
      <c r="WPQ18" s="2">
        <v>2</v>
      </c>
      <c r="WPR18" s="1" t="s">
        <v>8</v>
      </c>
      <c r="WPS18" s="4" t="s">
        <v>17</v>
      </c>
      <c r="WPT18" s="1" t="s">
        <v>8</v>
      </c>
      <c r="WPU18" s="9" t="s">
        <v>6</v>
      </c>
      <c r="WPY18" s="2">
        <v>2</v>
      </c>
      <c r="WPZ18" s="1" t="s">
        <v>8</v>
      </c>
      <c r="WQA18" s="4" t="s">
        <v>17</v>
      </c>
      <c r="WQB18" s="1" t="s">
        <v>8</v>
      </c>
      <c r="WQC18" s="9" t="s">
        <v>6</v>
      </c>
      <c r="WQG18" s="2">
        <v>2</v>
      </c>
      <c r="WQH18" s="1" t="s">
        <v>8</v>
      </c>
      <c r="WQI18" s="4" t="s">
        <v>17</v>
      </c>
      <c r="WQJ18" s="1" t="s">
        <v>8</v>
      </c>
      <c r="WQK18" s="9" t="s">
        <v>6</v>
      </c>
      <c r="WQO18" s="2">
        <v>2</v>
      </c>
      <c r="WQP18" s="1" t="s">
        <v>8</v>
      </c>
      <c r="WQQ18" s="4" t="s">
        <v>17</v>
      </c>
      <c r="WQR18" s="1" t="s">
        <v>8</v>
      </c>
      <c r="WQS18" s="9" t="s">
        <v>6</v>
      </c>
      <c r="WQW18" s="2">
        <v>2</v>
      </c>
      <c r="WQX18" s="1" t="s">
        <v>8</v>
      </c>
      <c r="WQY18" s="4" t="s">
        <v>17</v>
      </c>
      <c r="WQZ18" s="1" t="s">
        <v>8</v>
      </c>
      <c r="WRA18" s="9" t="s">
        <v>6</v>
      </c>
      <c r="WRE18" s="2">
        <v>2</v>
      </c>
      <c r="WRF18" s="1" t="s">
        <v>8</v>
      </c>
      <c r="WRG18" s="4" t="s">
        <v>17</v>
      </c>
      <c r="WRH18" s="1" t="s">
        <v>8</v>
      </c>
      <c r="WRI18" s="9" t="s">
        <v>6</v>
      </c>
      <c r="WRM18" s="2">
        <v>2</v>
      </c>
      <c r="WRN18" s="1" t="s">
        <v>8</v>
      </c>
      <c r="WRO18" s="4" t="s">
        <v>17</v>
      </c>
      <c r="WRP18" s="1" t="s">
        <v>8</v>
      </c>
      <c r="WRQ18" s="9" t="s">
        <v>6</v>
      </c>
      <c r="WRU18" s="2">
        <v>2</v>
      </c>
      <c r="WRV18" s="1" t="s">
        <v>8</v>
      </c>
      <c r="WRW18" s="4" t="s">
        <v>17</v>
      </c>
      <c r="WRX18" s="1" t="s">
        <v>8</v>
      </c>
      <c r="WRY18" s="9" t="s">
        <v>6</v>
      </c>
      <c r="WSC18" s="2">
        <v>2</v>
      </c>
      <c r="WSD18" s="1" t="s">
        <v>8</v>
      </c>
      <c r="WSE18" s="4" t="s">
        <v>17</v>
      </c>
      <c r="WSF18" s="1" t="s">
        <v>8</v>
      </c>
      <c r="WSG18" s="9" t="s">
        <v>6</v>
      </c>
      <c r="WSK18" s="2">
        <v>2</v>
      </c>
      <c r="WSL18" s="1" t="s">
        <v>8</v>
      </c>
      <c r="WSM18" s="4" t="s">
        <v>17</v>
      </c>
      <c r="WSN18" s="1" t="s">
        <v>8</v>
      </c>
      <c r="WSO18" s="9" t="s">
        <v>6</v>
      </c>
      <c r="WSS18" s="2">
        <v>2</v>
      </c>
      <c r="WST18" s="1" t="s">
        <v>8</v>
      </c>
      <c r="WSU18" s="4" t="s">
        <v>17</v>
      </c>
      <c r="WSV18" s="1" t="s">
        <v>8</v>
      </c>
      <c r="WSW18" s="9" t="s">
        <v>6</v>
      </c>
      <c r="WTA18" s="2">
        <v>2</v>
      </c>
      <c r="WTB18" s="1" t="s">
        <v>8</v>
      </c>
      <c r="WTC18" s="4" t="s">
        <v>17</v>
      </c>
      <c r="WTD18" s="1" t="s">
        <v>8</v>
      </c>
      <c r="WTE18" s="9" t="s">
        <v>6</v>
      </c>
      <c r="WTI18" s="2">
        <v>2</v>
      </c>
      <c r="WTJ18" s="1" t="s">
        <v>8</v>
      </c>
      <c r="WTK18" s="4" t="s">
        <v>17</v>
      </c>
      <c r="WTL18" s="1" t="s">
        <v>8</v>
      </c>
      <c r="WTM18" s="9" t="s">
        <v>6</v>
      </c>
      <c r="WTQ18" s="2">
        <v>2</v>
      </c>
      <c r="WTR18" s="1" t="s">
        <v>8</v>
      </c>
      <c r="WTS18" s="4" t="s">
        <v>17</v>
      </c>
      <c r="WTT18" s="1" t="s">
        <v>8</v>
      </c>
      <c r="WTU18" s="9" t="s">
        <v>6</v>
      </c>
      <c r="WTY18" s="2">
        <v>2</v>
      </c>
      <c r="WTZ18" s="1" t="s">
        <v>8</v>
      </c>
      <c r="WUA18" s="4" t="s">
        <v>17</v>
      </c>
      <c r="WUB18" s="1" t="s">
        <v>8</v>
      </c>
      <c r="WUC18" s="9" t="s">
        <v>6</v>
      </c>
      <c r="WUG18" s="2">
        <v>2</v>
      </c>
      <c r="WUH18" s="1" t="s">
        <v>8</v>
      </c>
      <c r="WUI18" s="4" t="s">
        <v>17</v>
      </c>
      <c r="WUJ18" s="1" t="s">
        <v>8</v>
      </c>
      <c r="WUK18" s="9" t="s">
        <v>6</v>
      </c>
      <c r="WUO18" s="2">
        <v>2</v>
      </c>
      <c r="WUP18" s="1" t="s">
        <v>8</v>
      </c>
      <c r="WUQ18" s="4" t="s">
        <v>17</v>
      </c>
      <c r="WUR18" s="1" t="s">
        <v>8</v>
      </c>
      <c r="WUS18" s="9" t="s">
        <v>6</v>
      </c>
      <c r="WUW18" s="2">
        <v>2</v>
      </c>
      <c r="WUX18" s="1" t="s">
        <v>8</v>
      </c>
      <c r="WUY18" s="4" t="s">
        <v>17</v>
      </c>
      <c r="WUZ18" s="1" t="s">
        <v>8</v>
      </c>
      <c r="WVA18" s="9" t="s">
        <v>6</v>
      </c>
      <c r="WVE18" s="2">
        <v>2</v>
      </c>
      <c r="WVF18" s="1" t="s">
        <v>8</v>
      </c>
      <c r="WVG18" s="4" t="s">
        <v>17</v>
      </c>
      <c r="WVH18" s="1" t="s">
        <v>8</v>
      </c>
      <c r="WVI18" s="9" t="s">
        <v>6</v>
      </c>
      <c r="WVM18" s="2">
        <v>2</v>
      </c>
      <c r="WVN18" s="1" t="s">
        <v>8</v>
      </c>
      <c r="WVO18" s="4" t="s">
        <v>17</v>
      </c>
      <c r="WVP18" s="1" t="s">
        <v>8</v>
      </c>
      <c r="WVQ18" s="9" t="s">
        <v>6</v>
      </c>
      <c r="WVU18" s="2">
        <v>2</v>
      </c>
      <c r="WVV18" s="1" t="s">
        <v>8</v>
      </c>
      <c r="WVW18" s="4" t="s">
        <v>17</v>
      </c>
      <c r="WVX18" s="1" t="s">
        <v>8</v>
      </c>
      <c r="WVY18" s="9" t="s">
        <v>6</v>
      </c>
      <c r="WWC18" s="2">
        <v>2</v>
      </c>
      <c r="WWD18" s="1" t="s">
        <v>8</v>
      </c>
      <c r="WWE18" s="4" t="s">
        <v>17</v>
      </c>
      <c r="WWF18" s="1" t="s">
        <v>8</v>
      </c>
      <c r="WWG18" s="9" t="s">
        <v>6</v>
      </c>
      <c r="WWK18" s="2">
        <v>2</v>
      </c>
      <c r="WWL18" s="1" t="s">
        <v>8</v>
      </c>
      <c r="WWM18" s="4" t="s">
        <v>17</v>
      </c>
      <c r="WWN18" s="1" t="s">
        <v>8</v>
      </c>
      <c r="WWO18" s="9" t="s">
        <v>6</v>
      </c>
      <c r="WWS18" s="2">
        <v>2</v>
      </c>
      <c r="WWT18" s="1" t="s">
        <v>8</v>
      </c>
      <c r="WWU18" s="4" t="s">
        <v>17</v>
      </c>
      <c r="WWV18" s="1" t="s">
        <v>8</v>
      </c>
      <c r="WWW18" s="9" t="s">
        <v>6</v>
      </c>
      <c r="WXA18" s="2">
        <v>2</v>
      </c>
      <c r="WXB18" s="1" t="s">
        <v>8</v>
      </c>
      <c r="WXC18" s="4" t="s">
        <v>17</v>
      </c>
      <c r="WXD18" s="1" t="s">
        <v>8</v>
      </c>
      <c r="WXE18" s="9" t="s">
        <v>6</v>
      </c>
      <c r="WXI18" s="2">
        <v>2</v>
      </c>
      <c r="WXJ18" s="1" t="s">
        <v>8</v>
      </c>
      <c r="WXK18" s="4" t="s">
        <v>17</v>
      </c>
      <c r="WXL18" s="1" t="s">
        <v>8</v>
      </c>
      <c r="WXM18" s="9" t="s">
        <v>6</v>
      </c>
      <c r="WXQ18" s="2">
        <v>2</v>
      </c>
      <c r="WXR18" s="1" t="s">
        <v>8</v>
      </c>
      <c r="WXS18" s="4" t="s">
        <v>17</v>
      </c>
      <c r="WXT18" s="1" t="s">
        <v>8</v>
      </c>
      <c r="WXU18" s="9" t="s">
        <v>6</v>
      </c>
      <c r="WXY18" s="2">
        <v>2</v>
      </c>
      <c r="WXZ18" s="1" t="s">
        <v>8</v>
      </c>
      <c r="WYA18" s="4" t="s">
        <v>17</v>
      </c>
      <c r="WYB18" s="1" t="s">
        <v>8</v>
      </c>
    </row>
    <row r="19" spans="1:16200" ht="21">
      <c r="A19" s="76"/>
      <c r="C19" s="7"/>
      <c r="I19" s="9"/>
      <c r="K19" s="7"/>
      <c r="PY19" s="9"/>
      <c r="QA19" s="7"/>
      <c r="QC19" s="2">
        <v>3</v>
      </c>
      <c r="QD19" s="1" t="s">
        <v>9</v>
      </c>
      <c r="QE19" s="4" t="s">
        <v>18</v>
      </c>
      <c r="QF19" s="1" t="s">
        <v>9</v>
      </c>
      <c r="QG19" s="9"/>
      <c r="QI19" s="7"/>
      <c r="QK19" s="2">
        <v>3</v>
      </c>
      <c r="QL19" s="1" t="s">
        <v>9</v>
      </c>
      <c r="QM19" s="4" t="s">
        <v>18</v>
      </c>
      <c r="QN19" s="1" t="s">
        <v>9</v>
      </c>
      <c r="QO19" s="9"/>
      <c r="QQ19" s="7"/>
      <c r="QS19" s="2">
        <v>3</v>
      </c>
      <c r="QT19" s="1" t="s">
        <v>9</v>
      </c>
      <c r="QU19" s="4" t="s">
        <v>18</v>
      </c>
      <c r="QV19" s="1" t="s">
        <v>9</v>
      </c>
      <c r="QW19" s="9"/>
      <c r="QY19" s="7"/>
      <c r="RA19" s="2">
        <v>3</v>
      </c>
      <c r="RB19" s="1" t="s">
        <v>9</v>
      </c>
      <c r="RC19" s="4" t="s">
        <v>18</v>
      </c>
      <c r="RD19" s="1" t="s">
        <v>9</v>
      </c>
      <c r="RE19" s="9"/>
      <c r="RG19" s="7"/>
      <c r="RI19" s="2">
        <v>3</v>
      </c>
      <c r="RJ19" s="1" t="s">
        <v>9</v>
      </c>
      <c r="RK19" s="4" t="s">
        <v>18</v>
      </c>
      <c r="RL19" s="1" t="s">
        <v>9</v>
      </c>
      <c r="RM19" s="9"/>
      <c r="RO19" s="7"/>
      <c r="RQ19" s="2">
        <v>3</v>
      </c>
      <c r="RR19" s="1" t="s">
        <v>9</v>
      </c>
      <c r="RS19" s="4" t="s">
        <v>18</v>
      </c>
      <c r="RT19" s="1" t="s">
        <v>9</v>
      </c>
      <c r="RU19" s="9"/>
      <c r="RW19" s="7"/>
      <c r="RY19" s="2">
        <v>3</v>
      </c>
      <c r="RZ19" s="1" t="s">
        <v>9</v>
      </c>
      <c r="SA19" s="4" t="s">
        <v>18</v>
      </c>
      <c r="SB19" s="1" t="s">
        <v>9</v>
      </c>
      <c r="SC19" s="9"/>
      <c r="SE19" s="7"/>
      <c r="SG19" s="2">
        <v>3</v>
      </c>
      <c r="SH19" s="1" t="s">
        <v>9</v>
      </c>
      <c r="SI19" s="4" t="s">
        <v>18</v>
      </c>
      <c r="SJ19" s="1" t="s">
        <v>9</v>
      </c>
      <c r="SK19" s="9"/>
      <c r="SM19" s="7"/>
      <c r="SO19" s="2">
        <v>3</v>
      </c>
      <c r="SP19" s="1" t="s">
        <v>9</v>
      </c>
      <c r="SQ19" s="4" t="s">
        <v>18</v>
      </c>
      <c r="SR19" s="1" t="s">
        <v>9</v>
      </c>
      <c r="SS19" s="9"/>
      <c r="SU19" s="7"/>
      <c r="SW19" s="2">
        <v>3</v>
      </c>
      <c r="SX19" s="1" t="s">
        <v>9</v>
      </c>
      <c r="SY19" s="4" t="s">
        <v>18</v>
      </c>
      <c r="SZ19" s="1" t="s">
        <v>9</v>
      </c>
      <c r="TA19" s="9"/>
      <c r="TC19" s="7"/>
      <c r="TE19" s="2">
        <v>3</v>
      </c>
      <c r="TF19" s="1" t="s">
        <v>9</v>
      </c>
      <c r="TG19" s="4" t="s">
        <v>18</v>
      </c>
      <c r="TH19" s="1" t="s">
        <v>9</v>
      </c>
      <c r="TI19" s="9"/>
      <c r="TK19" s="7"/>
      <c r="TM19" s="2">
        <v>3</v>
      </c>
      <c r="TN19" s="1" t="s">
        <v>9</v>
      </c>
      <c r="TO19" s="4" t="s">
        <v>18</v>
      </c>
      <c r="TP19" s="1" t="s">
        <v>9</v>
      </c>
      <c r="TQ19" s="9"/>
      <c r="TS19" s="7"/>
      <c r="TU19" s="2">
        <v>3</v>
      </c>
      <c r="TV19" s="1" t="s">
        <v>9</v>
      </c>
      <c r="TW19" s="4" t="s">
        <v>18</v>
      </c>
      <c r="TX19" s="1" t="s">
        <v>9</v>
      </c>
      <c r="TY19" s="9"/>
      <c r="UA19" s="7"/>
      <c r="UC19" s="2">
        <v>3</v>
      </c>
      <c r="UD19" s="1" t="s">
        <v>9</v>
      </c>
      <c r="UE19" s="4" t="s">
        <v>18</v>
      </c>
      <c r="UF19" s="1" t="s">
        <v>9</v>
      </c>
      <c r="UG19" s="9"/>
      <c r="UI19" s="7"/>
      <c r="UK19" s="2">
        <v>3</v>
      </c>
      <c r="UL19" s="1" t="s">
        <v>9</v>
      </c>
      <c r="UM19" s="4" t="s">
        <v>18</v>
      </c>
      <c r="UN19" s="1" t="s">
        <v>9</v>
      </c>
      <c r="UO19" s="9"/>
      <c r="UQ19" s="7"/>
      <c r="US19" s="2">
        <v>3</v>
      </c>
      <c r="UT19" s="1" t="s">
        <v>9</v>
      </c>
      <c r="UU19" s="4" t="s">
        <v>18</v>
      </c>
      <c r="UV19" s="1" t="s">
        <v>9</v>
      </c>
      <c r="UW19" s="9"/>
      <c r="UY19" s="7"/>
      <c r="VA19" s="2">
        <v>3</v>
      </c>
      <c r="VB19" s="1" t="s">
        <v>9</v>
      </c>
      <c r="VC19" s="4" t="s">
        <v>18</v>
      </c>
      <c r="VD19" s="1" t="s">
        <v>9</v>
      </c>
      <c r="VE19" s="9"/>
      <c r="VG19" s="7"/>
      <c r="VI19" s="2">
        <v>3</v>
      </c>
      <c r="VJ19" s="1" t="s">
        <v>9</v>
      </c>
      <c r="VK19" s="4" t="s">
        <v>18</v>
      </c>
      <c r="VL19" s="1" t="s">
        <v>9</v>
      </c>
      <c r="VM19" s="9"/>
      <c r="VO19" s="7"/>
      <c r="VQ19" s="2">
        <v>3</v>
      </c>
      <c r="VR19" s="1" t="s">
        <v>9</v>
      </c>
      <c r="VS19" s="4" t="s">
        <v>18</v>
      </c>
      <c r="VT19" s="1" t="s">
        <v>9</v>
      </c>
      <c r="VU19" s="9"/>
      <c r="VW19" s="7"/>
      <c r="VY19" s="2">
        <v>3</v>
      </c>
      <c r="VZ19" s="1" t="s">
        <v>9</v>
      </c>
      <c r="WA19" s="4" t="s">
        <v>18</v>
      </c>
      <c r="WB19" s="1" t="s">
        <v>9</v>
      </c>
      <c r="WC19" s="9"/>
      <c r="WE19" s="7"/>
      <c r="WG19" s="2">
        <v>3</v>
      </c>
      <c r="WH19" s="1" t="s">
        <v>9</v>
      </c>
      <c r="WI19" s="4" t="s">
        <v>18</v>
      </c>
      <c r="WJ19" s="1" t="s">
        <v>9</v>
      </c>
      <c r="WK19" s="9"/>
      <c r="WM19" s="7"/>
      <c r="WO19" s="2">
        <v>3</v>
      </c>
      <c r="WP19" s="1" t="s">
        <v>9</v>
      </c>
      <c r="WQ19" s="4" t="s">
        <v>18</v>
      </c>
      <c r="WR19" s="1" t="s">
        <v>9</v>
      </c>
      <c r="WS19" s="9"/>
      <c r="WU19" s="7"/>
      <c r="WW19" s="2">
        <v>3</v>
      </c>
      <c r="WX19" s="1" t="s">
        <v>9</v>
      </c>
      <c r="WY19" s="4" t="s">
        <v>18</v>
      </c>
      <c r="WZ19" s="1" t="s">
        <v>9</v>
      </c>
      <c r="XA19" s="9"/>
      <c r="XC19" s="7"/>
      <c r="XE19" s="2">
        <v>3</v>
      </c>
      <c r="XF19" s="1" t="s">
        <v>9</v>
      </c>
      <c r="XG19" s="4" t="s">
        <v>18</v>
      </c>
      <c r="XH19" s="1" t="s">
        <v>9</v>
      </c>
      <c r="XI19" s="9"/>
      <c r="XK19" s="7"/>
      <c r="XM19" s="2">
        <v>3</v>
      </c>
      <c r="XN19" s="1" t="s">
        <v>9</v>
      </c>
      <c r="XO19" s="4" t="s">
        <v>18</v>
      </c>
      <c r="XP19" s="1" t="s">
        <v>9</v>
      </c>
      <c r="XQ19" s="9"/>
      <c r="XS19" s="7"/>
      <c r="XU19" s="2">
        <v>3</v>
      </c>
      <c r="XV19" s="1" t="s">
        <v>9</v>
      </c>
      <c r="XW19" s="4" t="s">
        <v>18</v>
      </c>
      <c r="XX19" s="1" t="s">
        <v>9</v>
      </c>
      <c r="XY19" s="9"/>
      <c r="YA19" s="7"/>
      <c r="YC19" s="2">
        <v>3</v>
      </c>
      <c r="YD19" s="1" t="s">
        <v>9</v>
      </c>
      <c r="YE19" s="4" t="s">
        <v>18</v>
      </c>
      <c r="YF19" s="1" t="s">
        <v>9</v>
      </c>
      <c r="YG19" s="9"/>
      <c r="YI19" s="7"/>
      <c r="YK19" s="2">
        <v>3</v>
      </c>
      <c r="YL19" s="1" t="s">
        <v>9</v>
      </c>
      <c r="YM19" s="4" t="s">
        <v>18</v>
      </c>
      <c r="YN19" s="1" t="s">
        <v>9</v>
      </c>
      <c r="YO19" s="9"/>
      <c r="YQ19" s="7"/>
      <c r="YS19" s="2">
        <v>3</v>
      </c>
      <c r="YT19" s="1" t="s">
        <v>9</v>
      </c>
      <c r="YU19" s="4" t="s">
        <v>18</v>
      </c>
      <c r="YV19" s="1" t="s">
        <v>9</v>
      </c>
      <c r="YW19" s="9"/>
      <c r="YY19" s="7"/>
      <c r="ZA19" s="2">
        <v>3</v>
      </c>
      <c r="ZB19" s="1" t="s">
        <v>9</v>
      </c>
      <c r="ZC19" s="4" t="s">
        <v>18</v>
      </c>
      <c r="ZD19" s="1" t="s">
        <v>9</v>
      </c>
      <c r="ZE19" s="9"/>
      <c r="ZG19" s="7"/>
      <c r="ZI19" s="2">
        <v>3</v>
      </c>
      <c r="ZJ19" s="1" t="s">
        <v>9</v>
      </c>
      <c r="ZK19" s="4" t="s">
        <v>18</v>
      </c>
      <c r="ZL19" s="1" t="s">
        <v>9</v>
      </c>
      <c r="ZM19" s="9"/>
      <c r="ZO19" s="7"/>
      <c r="ZQ19" s="2">
        <v>3</v>
      </c>
      <c r="ZR19" s="1" t="s">
        <v>9</v>
      </c>
      <c r="ZS19" s="4" t="s">
        <v>18</v>
      </c>
      <c r="ZT19" s="1" t="s">
        <v>9</v>
      </c>
      <c r="ZU19" s="9"/>
      <c r="ZW19" s="7"/>
      <c r="ZY19" s="2">
        <v>3</v>
      </c>
      <c r="ZZ19" s="1" t="s">
        <v>9</v>
      </c>
      <c r="AAA19" s="4" t="s">
        <v>18</v>
      </c>
      <c r="AAB19" s="1" t="s">
        <v>9</v>
      </c>
      <c r="AAC19" s="9"/>
      <c r="AAE19" s="7"/>
      <c r="AAG19" s="2">
        <v>3</v>
      </c>
      <c r="AAH19" s="1" t="s">
        <v>9</v>
      </c>
      <c r="AAI19" s="4" t="s">
        <v>18</v>
      </c>
      <c r="AAJ19" s="1" t="s">
        <v>9</v>
      </c>
      <c r="AAK19" s="9"/>
      <c r="AAM19" s="7"/>
      <c r="AAO19" s="2">
        <v>3</v>
      </c>
      <c r="AAP19" s="1" t="s">
        <v>9</v>
      </c>
      <c r="AAQ19" s="4" t="s">
        <v>18</v>
      </c>
      <c r="AAR19" s="1" t="s">
        <v>9</v>
      </c>
      <c r="AAS19" s="9"/>
      <c r="AAU19" s="7"/>
      <c r="AAW19" s="2">
        <v>3</v>
      </c>
      <c r="AAX19" s="1" t="s">
        <v>9</v>
      </c>
      <c r="AAY19" s="4" t="s">
        <v>18</v>
      </c>
      <c r="AAZ19" s="1" t="s">
        <v>9</v>
      </c>
      <c r="ABA19" s="9"/>
      <c r="ABC19" s="7"/>
      <c r="ABE19" s="2">
        <v>3</v>
      </c>
      <c r="ABF19" s="1" t="s">
        <v>9</v>
      </c>
      <c r="ABG19" s="4" t="s">
        <v>18</v>
      </c>
      <c r="ABH19" s="1" t="s">
        <v>9</v>
      </c>
      <c r="ABI19" s="9"/>
      <c r="ABK19" s="7"/>
      <c r="ABM19" s="2">
        <v>3</v>
      </c>
      <c r="ABN19" s="1" t="s">
        <v>9</v>
      </c>
      <c r="ABO19" s="4" t="s">
        <v>18</v>
      </c>
      <c r="ABP19" s="1" t="s">
        <v>9</v>
      </c>
      <c r="ABQ19" s="9"/>
      <c r="ABS19" s="7"/>
      <c r="ABU19" s="2">
        <v>3</v>
      </c>
      <c r="ABV19" s="1" t="s">
        <v>9</v>
      </c>
      <c r="ABW19" s="4" t="s">
        <v>18</v>
      </c>
      <c r="ABX19" s="1" t="s">
        <v>9</v>
      </c>
      <c r="ABY19" s="9"/>
      <c r="ACA19" s="7"/>
      <c r="ACC19" s="2">
        <v>3</v>
      </c>
      <c r="ACD19" s="1" t="s">
        <v>9</v>
      </c>
      <c r="ACE19" s="4" t="s">
        <v>18</v>
      </c>
      <c r="ACF19" s="1" t="s">
        <v>9</v>
      </c>
      <c r="ACG19" s="9"/>
      <c r="ACI19" s="7"/>
      <c r="ACK19" s="2">
        <v>3</v>
      </c>
      <c r="ACL19" s="1" t="s">
        <v>9</v>
      </c>
      <c r="ACM19" s="4" t="s">
        <v>18</v>
      </c>
      <c r="ACN19" s="1" t="s">
        <v>9</v>
      </c>
      <c r="ACO19" s="9"/>
      <c r="ACQ19" s="7"/>
      <c r="ACS19" s="2">
        <v>3</v>
      </c>
      <c r="ACT19" s="1" t="s">
        <v>9</v>
      </c>
      <c r="ACU19" s="4" t="s">
        <v>18</v>
      </c>
      <c r="ACV19" s="1" t="s">
        <v>9</v>
      </c>
      <c r="ACW19" s="9"/>
      <c r="ACY19" s="7"/>
      <c r="ADA19" s="2">
        <v>3</v>
      </c>
      <c r="ADB19" s="1" t="s">
        <v>9</v>
      </c>
      <c r="ADC19" s="4" t="s">
        <v>18</v>
      </c>
      <c r="ADD19" s="1" t="s">
        <v>9</v>
      </c>
      <c r="ADE19" s="9"/>
      <c r="ADG19" s="7"/>
      <c r="ADI19" s="2">
        <v>3</v>
      </c>
      <c r="ADJ19" s="1" t="s">
        <v>9</v>
      </c>
      <c r="ADK19" s="4" t="s">
        <v>18</v>
      </c>
      <c r="ADL19" s="1" t="s">
        <v>9</v>
      </c>
      <c r="ADM19" s="9"/>
      <c r="ADO19" s="7"/>
      <c r="ADQ19" s="2">
        <v>3</v>
      </c>
      <c r="ADR19" s="1" t="s">
        <v>9</v>
      </c>
      <c r="ADS19" s="4" t="s">
        <v>18</v>
      </c>
      <c r="ADT19" s="1" t="s">
        <v>9</v>
      </c>
      <c r="ADU19" s="9"/>
      <c r="ADW19" s="7"/>
      <c r="ADY19" s="2">
        <v>3</v>
      </c>
      <c r="ADZ19" s="1" t="s">
        <v>9</v>
      </c>
      <c r="AEA19" s="4" t="s">
        <v>18</v>
      </c>
      <c r="AEB19" s="1" t="s">
        <v>9</v>
      </c>
      <c r="AEC19" s="9"/>
      <c r="AEE19" s="7"/>
      <c r="AEG19" s="2">
        <v>3</v>
      </c>
      <c r="AEH19" s="1" t="s">
        <v>9</v>
      </c>
      <c r="AEI19" s="4" t="s">
        <v>18</v>
      </c>
      <c r="AEJ19" s="1" t="s">
        <v>9</v>
      </c>
      <c r="AEK19" s="9"/>
      <c r="AEM19" s="7"/>
      <c r="AEO19" s="2">
        <v>3</v>
      </c>
      <c r="AEP19" s="1" t="s">
        <v>9</v>
      </c>
      <c r="AEQ19" s="4" t="s">
        <v>18</v>
      </c>
      <c r="AER19" s="1" t="s">
        <v>9</v>
      </c>
      <c r="AES19" s="9"/>
      <c r="AEU19" s="7"/>
      <c r="AEW19" s="2">
        <v>3</v>
      </c>
      <c r="AEX19" s="1" t="s">
        <v>9</v>
      </c>
      <c r="AEY19" s="4" t="s">
        <v>18</v>
      </c>
      <c r="AEZ19" s="1" t="s">
        <v>9</v>
      </c>
      <c r="AFA19" s="9"/>
      <c r="AFC19" s="7"/>
      <c r="AFE19" s="2">
        <v>3</v>
      </c>
      <c r="AFF19" s="1" t="s">
        <v>9</v>
      </c>
      <c r="AFG19" s="4" t="s">
        <v>18</v>
      </c>
      <c r="AFH19" s="1" t="s">
        <v>9</v>
      </c>
      <c r="AFI19" s="9"/>
      <c r="AFK19" s="7"/>
      <c r="AFM19" s="2">
        <v>3</v>
      </c>
      <c r="AFN19" s="1" t="s">
        <v>9</v>
      </c>
      <c r="AFO19" s="4" t="s">
        <v>18</v>
      </c>
      <c r="AFP19" s="1" t="s">
        <v>9</v>
      </c>
      <c r="AFQ19" s="9"/>
      <c r="AFS19" s="7"/>
      <c r="AFU19" s="2">
        <v>3</v>
      </c>
      <c r="AFV19" s="1" t="s">
        <v>9</v>
      </c>
      <c r="AFW19" s="4" t="s">
        <v>18</v>
      </c>
      <c r="AFX19" s="1" t="s">
        <v>9</v>
      </c>
      <c r="AFY19" s="9"/>
      <c r="AGA19" s="7"/>
      <c r="AGC19" s="2">
        <v>3</v>
      </c>
      <c r="AGD19" s="1" t="s">
        <v>9</v>
      </c>
      <c r="AGE19" s="4" t="s">
        <v>18</v>
      </c>
      <c r="AGF19" s="1" t="s">
        <v>9</v>
      </c>
      <c r="AGG19" s="9"/>
      <c r="AGI19" s="7"/>
      <c r="AGK19" s="2">
        <v>3</v>
      </c>
      <c r="AGL19" s="1" t="s">
        <v>9</v>
      </c>
      <c r="AGM19" s="4" t="s">
        <v>18</v>
      </c>
      <c r="AGN19" s="1" t="s">
        <v>9</v>
      </c>
      <c r="AGO19" s="9"/>
      <c r="AGQ19" s="7"/>
      <c r="AGS19" s="2">
        <v>3</v>
      </c>
      <c r="AGT19" s="1" t="s">
        <v>9</v>
      </c>
      <c r="AGU19" s="4" t="s">
        <v>18</v>
      </c>
      <c r="AGV19" s="1" t="s">
        <v>9</v>
      </c>
      <c r="AGW19" s="9"/>
      <c r="AGY19" s="7"/>
      <c r="AHA19" s="2">
        <v>3</v>
      </c>
      <c r="AHB19" s="1" t="s">
        <v>9</v>
      </c>
      <c r="AHC19" s="4" t="s">
        <v>18</v>
      </c>
      <c r="AHD19" s="1" t="s">
        <v>9</v>
      </c>
      <c r="AHE19" s="9"/>
      <c r="AHG19" s="7"/>
      <c r="AHI19" s="2">
        <v>3</v>
      </c>
      <c r="AHJ19" s="1" t="s">
        <v>9</v>
      </c>
      <c r="AHK19" s="4" t="s">
        <v>18</v>
      </c>
      <c r="AHL19" s="1" t="s">
        <v>9</v>
      </c>
      <c r="AHM19" s="9"/>
      <c r="AHO19" s="7"/>
      <c r="AHQ19" s="2">
        <v>3</v>
      </c>
      <c r="AHR19" s="1" t="s">
        <v>9</v>
      </c>
      <c r="AHS19" s="4" t="s">
        <v>18</v>
      </c>
      <c r="AHT19" s="1" t="s">
        <v>9</v>
      </c>
      <c r="AHU19" s="9"/>
      <c r="AHW19" s="7"/>
      <c r="AHY19" s="2">
        <v>3</v>
      </c>
      <c r="AHZ19" s="1" t="s">
        <v>9</v>
      </c>
      <c r="AIA19" s="4" t="s">
        <v>18</v>
      </c>
      <c r="AIB19" s="1" t="s">
        <v>9</v>
      </c>
      <c r="AIC19" s="9"/>
      <c r="AIE19" s="7"/>
      <c r="AIG19" s="2">
        <v>3</v>
      </c>
      <c r="AIH19" s="1" t="s">
        <v>9</v>
      </c>
      <c r="AII19" s="4" t="s">
        <v>18</v>
      </c>
      <c r="AIJ19" s="1" t="s">
        <v>9</v>
      </c>
      <c r="AIK19" s="9"/>
      <c r="AIM19" s="7"/>
      <c r="AIO19" s="2">
        <v>3</v>
      </c>
      <c r="AIP19" s="1" t="s">
        <v>9</v>
      </c>
      <c r="AIQ19" s="4" t="s">
        <v>18</v>
      </c>
      <c r="AIR19" s="1" t="s">
        <v>9</v>
      </c>
      <c r="AIS19" s="9"/>
      <c r="AIU19" s="7"/>
      <c r="AIW19" s="2">
        <v>3</v>
      </c>
      <c r="AIX19" s="1" t="s">
        <v>9</v>
      </c>
      <c r="AIY19" s="4" t="s">
        <v>18</v>
      </c>
      <c r="AIZ19" s="1" t="s">
        <v>9</v>
      </c>
      <c r="AJA19" s="9"/>
      <c r="AJC19" s="7"/>
      <c r="AJE19" s="2">
        <v>3</v>
      </c>
      <c r="AJF19" s="1" t="s">
        <v>9</v>
      </c>
      <c r="AJG19" s="4" t="s">
        <v>18</v>
      </c>
      <c r="AJH19" s="1" t="s">
        <v>9</v>
      </c>
      <c r="AJI19" s="9"/>
      <c r="AJK19" s="7"/>
      <c r="AJM19" s="2">
        <v>3</v>
      </c>
      <c r="AJN19" s="1" t="s">
        <v>9</v>
      </c>
      <c r="AJO19" s="4" t="s">
        <v>18</v>
      </c>
      <c r="AJP19" s="1" t="s">
        <v>9</v>
      </c>
      <c r="AJQ19" s="9"/>
      <c r="AJS19" s="7"/>
      <c r="AJU19" s="2">
        <v>3</v>
      </c>
      <c r="AJV19" s="1" t="s">
        <v>9</v>
      </c>
      <c r="AJW19" s="4" t="s">
        <v>18</v>
      </c>
      <c r="AJX19" s="1" t="s">
        <v>9</v>
      </c>
      <c r="AJY19" s="9"/>
      <c r="AKA19" s="7"/>
      <c r="AKC19" s="2">
        <v>3</v>
      </c>
      <c r="AKD19" s="1" t="s">
        <v>9</v>
      </c>
      <c r="AKE19" s="4" t="s">
        <v>18</v>
      </c>
      <c r="AKF19" s="1" t="s">
        <v>9</v>
      </c>
      <c r="AKG19" s="9"/>
      <c r="AKI19" s="7"/>
      <c r="AKK19" s="2">
        <v>3</v>
      </c>
      <c r="AKL19" s="1" t="s">
        <v>9</v>
      </c>
      <c r="AKM19" s="4" t="s">
        <v>18</v>
      </c>
      <c r="AKN19" s="1" t="s">
        <v>9</v>
      </c>
      <c r="AKO19" s="9"/>
      <c r="AKQ19" s="7"/>
      <c r="AKS19" s="2">
        <v>3</v>
      </c>
      <c r="AKT19" s="1" t="s">
        <v>9</v>
      </c>
      <c r="AKU19" s="4" t="s">
        <v>18</v>
      </c>
      <c r="AKV19" s="1" t="s">
        <v>9</v>
      </c>
      <c r="AKW19" s="9"/>
      <c r="AKY19" s="7"/>
      <c r="ALA19" s="2">
        <v>3</v>
      </c>
      <c r="ALB19" s="1" t="s">
        <v>9</v>
      </c>
      <c r="ALC19" s="4" t="s">
        <v>18</v>
      </c>
      <c r="ALD19" s="1" t="s">
        <v>9</v>
      </c>
      <c r="ALE19" s="9"/>
      <c r="ALG19" s="7"/>
      <c r="ALI19" s="2">
        <v>3</v>
      </c>
      <c r="ALJ19" s="1" t="s">
        <v>9</v>
      </c>
      <c r="ALK19" s="4" t="s">
        <v>18</v>
      </c>
      <c r="ALL19" s="1" t="s">
        <v>9</v>
      </c>
      <c r="ALM19" s="9"/>
      <c r="ALO19" s="7"/>
      <c r="ALQ19" s="2">
        <v>3</v>
      </c>
      <c r="ALR19" s="1" t="s">
        <v>9</v>
      </c>
      <c r="ALS19" s="4" t="s">
        <v>18</v>
      </c>
      <c r="ALT19" s="1" t="s">
        <v>9</v>
      </c>
      <c r="ALU19" s="9"/>
      <c r="ALW19" s="7"/>
      <c r="ALY19" s="2">
        <v>3</v>
      </c>
      <c r="ALZ19" s="1" t="s">
        <v>9</v>
      </c>
      <c r="AMA19" s="4" t="s">
        <v>18</v>
      </c>
      <c r="AMB19" s="1" t="s">
        <v>9</v>
      </c>
      <c r="AMC19" s="9"/>
      <c r="AME19" s="7"/>
      <c r="AMG19" s="2">
        <v>3</v>
      </c>
      <c r="AMH19" s="1" t="s">
        <v>9</v>
      </c>
      <c r="AMI19" s="4" t="s">
        <v>18</v>
      </c>
      <c r="AMJ19" s="1" t="s">
        <v>9</v>
      </c>
      <c r="AMK19" s="9"/>
      <c r="AMM19" s="7"/>
      <c r="AMO19" s="2">
        <v>3</v>
      </c>
      <c r="AMP19" s="1" t="s">
        <v>9</v>
      </c>
      <c r="AMQ19" s="4" t="s">
        <v>18</v>
      </c>
      <c r="AMR19" s="1" t="s">
        <v>9</v>
      </c>
      <c r="AMS19" s="9"/>
      <c r="AMU19" s="7"/>
      <c r="AMW19" s="2">
        <v>3</v>
      </c>
      <c r="AMX19" s="1" t="s">
        <v>9</v>
      </c>
      <c r="AMY19" s="4" t="s">
        <v>18</v>
      </c>
      <c r="AMZ19" s="1" t="s">
        <v>9</v>
      </c>
      <c r="ANA19" s="9"/>
      <c r="ANC19" s="7"/>
      <c r="ANE19" s="2">
        <v>3</v>
      </c>
      <c r="ANF19" s="1" t="s">
        <v>9</v>
      </c>
      <c r="ANG19" s="4" t="s">
        <v>18</v>
      </c>
      <c r="ANH19" s="1" t="s">
        <v>9</v>
      </c>
      <c r="ANI19" s="9"/>
      <c r="ANK19" s="7"/>
      <c r="ANM19" s="2">
        <v>3</v>
      </c>
      <c r="ANN19" s="1" t="s">
        <v>9</v>
      </c>
      <c r="ANO19" s="4" t="s">
        <v>18</v>
      </c>
      <c r="ANP19" s="1" t="s">
        <v>9</v>
      </c>
      <c r="ANQ19" s="9"/>
      <c r="ANS19" s="7"/>
      <c r="ANU19" s="2">
        <v>3</v>
      </c>
      <c r="ANV19" s="1" t="s">
        <v>9</v>
      </c>
      <c r="ANW19" s="4" t="s">
        <v>18</v>
      </c>
      <c r="ANX19" s="1" t="s">
        <v>9</v>
      </c>
      <c r="ANY19" s="9"/>
      <c r="AOA19" s="7"/>
      <c r="AOC19" s="2">
        <v>3</v>
      </c>
      <c r="AOD19" s="1" t="s">
        <v>9</v>
      </c>
      <c r="AOE19" s="4" t="s">
        <v>18</v>
      </c>
      <c r="AOF19" s="1" t="s">
        <v>9</v>
      </c>
      <c r="AOG19" s="9"/>
      <c r="AOI19" s="7"/>
      <c r="AOK19" s="2">
        <v>3</v>
      </c>
      <c r="AOL19" s="1" t="s">
        <v>9</v>
      </c>
      <c r="AOM19" s="4" t="s">
        <v>18</v>
      </c>
      <c r="AON19" s="1" t="s">
        <v>9</v>
      </c>
      <c r="AOO19" s="9"/>
      <c r="AOQ19" s="7"/>
      <c r="AOS19" s="2">
        <v>3</v>
      </c>
      <c r="AOT19" s="1" t="s">
        <v>9</v>
      </c>
      <c r="AOU19" s="4" t="s">
        <v>18</v>
      </c>
      <c r="AOV19" s="1" t="s">
        <v>9</v>
      </c>
      <c r="AOW19" s="9"/>
      <c r="AOY19" s="7"/>
      <c r="APA19" s="2">
        <v>3</v>
      </c>
      <c r="APB19" s="1" t="s">
        <v>9</v>
      </c>
      <c r="APC19" s="4" t="s">
        <v>18</v>
      </c>
      <c r="APD19" s="1" t="s">
        <v>9</v>
      </c>
      <c r="APE19" s="9"/>
      <c r="APG19" s="7"/>
      <c r="API19" s="2">
        <v>3</v>
      </c>
      <c r="APJ19" s="1" t="s">
        <v>9</v>
      </c>
      <c r="APK19" s="4" t="s">
        <v>18</v>
      </c>
      <c r="APL19" s="1" t="s">
        <v>9</v>
      </c>
      <c r="APM19" s="9"/>
      <c r="APO19" s="7"/>
      <c r="APQ19" s="2">
        <v>3</v>
      </c>
      <c r="APR19" s="1" t="s">
        <v>9</v>
      </c>
      <c r="APS19" s="4" t="s">
        <v>18</v>
      </c>
      <c r="APT19" s="1" t="s">
        <v>9</v>
      </c>
      <c r="APU19" s="9"/>
      <c r="APW19" s="7"/>
      <c r="APY19" s="2">
        <v>3</v>
      </c>
      <c r="APZ19" s="1" t="s">
        <v>9</v>
      </c>
      <c r="AQA19" s="4" t="s">
        <v>18</v>
      </c>
      <c r="AQB19" s="1" t="s">
        <v>9</v>
      </c>
      <c r="AQC19" s="9"/>
      <c r="AQE19" s="7"/>
      <c r="AQG19" s="2">
        <v>3</v>
      </c>
      <c r="AQH19" s="1" t="s">
        <v>9</v>
      </c>
      <c r="AQI19" s="4" t="s">
        <v>18</v>
      </c>
      <c r="AQJ19" s="1" t="s">
        <v>9</v>
      </c>
      <c r="AQK19" s="9"/>
      <c r="AQM19" s="7"/>
      <c r="AQO19" s="2">
        <v>3</v>
      </c>
      <c r="AQP19" s="1" t="s">
        <v>9</v>
      </c>
      <c r="AQQ19" s="4" t="s">
        <v>18</v>
      </c>
      <c r="AQR19" s="1" t="s">
        <v>9</v>
      </c>
      <c r="AQS19" s="9"/>
      <c r="AQU19" s="7"/>
      <c r="AQW19" s="2">
        <v>3</v>
      </c>
      <c r="AQX19" s="1" t="s">
        <v>9</v>
      </c>
      <c r="AQY19" s="4" t="s">
        <v>18</v>
      </c>
      <c r="AQZ19" s="1" t="s">
        <v>9</v>
      </c>
      <c r="ARA19" s="9"/>
      <c r="ARC19" s="7"/>
      <c r="ARE19" s="2">
        <v>3</v>
      </c>
      <c r="ARF19" s="1" t="s">
        <v>9</v>
      </c>
      <c r="ARG19" s="4" t="s">
        <v>18</v>
      </c>
      <c r="ARH19" s="1" t="s">
        <v>9</v>
      </c>
      <c r="ARI19" s="9"/>
      <c r="ARK19" s="7"/>
      <c r="ARM19" s="2">
        <v>3</v>
      </c>
      <c r="ARN19" s="1" t="s">
        <v>9</v>
      </c>
      <c r="ARO19" s="4" t="s">
        <v>18</v>
      </c>
      <c r="ARP19" s="1" t="s">
        <v>9</v>
      </c>
      <c r="ARQ19" s="9"/>
      <c r="ARS19" s="7"/>
      <c r="ARU19" s="2">
        <v>3</v>
      </c>
      <c r="ARV19" s="1" t="s">
        <v>9</v>
      </c>
      <c r="ARW19" s="4" t="s">
        <v>18</v>
      </c>
      <c r="ARX19" s="1" t="s">
        <v>9</v>
      </c>
      <c r="ARY19" s="9"/>
      <c r="ASA19" s="7"/>
      <c r="ASC19" s="2">
        <v>3</v>
      </c>
      <c r="ASD19" s="1" t="s">
        <v>9</v>
      </c>
      <c r="ASE19" s="4" t="s">
        <v>18</v>
      </c>
      <c r="ASF19" s="1" t="s">
        <v>9</v>
      </c>
      <c r="ASG19" s="9"/>
      <c r="ASI19" s="7"/>
      <c r="ASK19" s="2">
        <v>3</v>
      </c>
      <c r="ASL19" s="1" t="s">
        <v>9</v>
      </c>
      <c r="ASM19" s="4" t="s">
        <v>18</v>
      </c>
      <c r="ASN19" s="1" t="s">
        <v>9</v>
      </c>
      <c r="ASO19" s="9"/>
      <c r="ASQ19" s="7"/>
      <c r="ASS19" s="2">
        <v>3</v>
      </c>
      <c r="AST19" s="1" t="s">
        <v>9</v>
      </c>
      <c r="ASU19" s="4" t="s">
        <v>18</v>
      </c>
      <c r="ASV19" s="1" t="s">
        <v>9</v>
      </c>
      <c r="ASW19" s="9"/>
      <c r="ASY19" s="7"/>
      <c r="ATA19" s="2">
        <v>3</v>
      </c>
      <c r="ATB19" s="1" t="s">
        <v>9</v>
      </c>
      <c r="ATC19" s="4" t="s">
        <v>18</v>
      </c>
      <c r="ATD19" s="1" t="s">
        <v>9</v>
      </c>
      <c r="ATE19" s="9"/>
      <c r="ATG19" s="7"/>
      <c r="ATI19" s="2">
        <v>3</v>
      </c>
      <c r="ATJ19" s="1" t="s">
        <v>9</v>
      </c>
      <c r="ATK19" s="4" t="s">
        <v>18</v>
      </c>
      <c r="ATL19" s="1" t="s">
        <v>9</v>
      </c>
      <c r="ATM19" s="9"/>
      <c r="ATO19" s="7"/>
      <c r="ATQ19" s="2">
        <v>3</v>
      </c>
      <c r="ATR19" s="1" t="s">
        <v>9</v>
      </c>
      <c r="ATS19" s="4" t="s">
        <v>18</v>
      </c>
      <c r="ATT19" s="1" t="s">
        <v>9</v>
      </c>
      <c r="ATU19" s="9"/>
      <c r="ATW19" s="7"/>
      <c r="ATY19" s="2">
        <v>3</v>
      </c>
      <c r="ATZ19" s="1" t="s">
        <v>9</v>
      </c>
      <c r="AUA19" s="4" t="s">
        <v>18</v>
      </c>
      <c r="AUB19" s="1" t="s">
        <v>9</v>
      </c>
      <c r="AUC19" s="9"/>
      <c r="AUE19" s="7"/>
      <c r="AUG19" s="2">
        <v>3</v>
      </c>
      <c r="AUH19" s="1" t="s">
        <v>9</v>
      </c>
      <c r="AUI19" s="4" t="s">
        <v>18</v>
      </c>
      <c r="AUJ19" s="1" t="s">
        <v>9</v>
      </c>
      <c r="AUK19" s="9"/>
      <c r="AUM19" s="7"/>
      <c r="AUO19" s="2">
        <v>3</v>
      </c>
      <c r="AUP19" s="1" t="s">
        <v>9</v>
      </c>
      <c r="AUQ19" s="4" t="s">
        <v>18</v>
      </c>
      <c r="AUR19" s="1" t="s">
        <v>9</v>
      </c>
      <c r="AUS19" s="9"/>
      <c r="AUU19" s="7"/>
      <c r="AUW19" s="2">
        <v>3</v>
      </c>
      <c r="AUX19" s="1" t="s">
        <v>9</v>
      </c>
      <c r="AUY19" s="4" t="s">
        <v>18</v>
      </c>
      <c r="AUZ19" s="1" t="s">
        <v>9</v>
      </c>
      <c r="AVA19" s="9"/>
      <c r="AVC19" s="7"/>
      <c r="AVE19" s="2">
        <v>3</v>
      </c>
      <c r="AVF19" s="1" t="s">
        <v>9</v>
      </c>
      <c r="AVG19" s="4" t="s">
        <v>18</v>
      </c>
      <c r="AVH19" s="1" t="s">
        <v>9</v>
      </c>
      <c r="AVI19" s="9"/>
      <c r="AVK19" s="7"/>
      <c r="AVM19" s="2">
        <v>3</v>
      </c>
      <c r="AVN19" s="1" t="s">
        <v>9</v>
      </c>
      <c r="AVO19" s="4" t="s">
        <v>18</v>
      </c>
      <c r="AVP19" s="1" t="s">
        <v>9</v>
      </c>
      <c r="AVQ19" s="9"/>
      <c r="AVS19" s="7"/>
      <c r="AVU19" s="2">
        <v>3</v>
      </c>
      <c r="AVV19" s="1" t="s">
        <v>9</v>
      </c>
      <c r="AVW19" s="4" t="s">
        <v>18</v>
      </c>
      <c r="AVX19" s="1" t="s">
        <v>9</v>
      </c>
      <c r="AVY19" s="9"/>
      <c r="AWA19" s="7"/>
      <c r="AWC19" s="2">
        <v>3</v>
      </c>
      <c r="AWD19" s="1" t="s">
        <v>9</v>
      </c>
      <c r="AWE19" s="4" t="s">
        <v>18</v>
      </c>
      <c r="AWF19" s="1" t="s">
        <v>9</v>
      </c>
      <c r="AWG19" s="9"/>
      <c r="AWI19" s="7"/>
      <c r="AWK19" s="2">
        <v>3</v>
      </c>
      <c r="AWL19" s="1" t="s">
        <v>9</v>
      </c>
      <c r="AWM19" s="4" t="s">
        <v>18</v>
      </c>
      <c r="AWN19" s="1" t="s">
        <v>9</v>
      </c>
      <c r="AWO19" s="9"/>
      <c r="AWQ19" s="7"/>
      <c r="AWS19" s="2">
        <v>3</v>
      </c>
      <c r="AWT19" s="1" t="s">
        <v>9</v>
      </c>
      <c r="AWU19" s="4" t="s">
        <v>18</v>
      </c>
      <c r="AWV19" s="1" t="s">
        <v>9</v>
      </c>
      <c r="AWW19" s="9"/>
      <c r="AWY19" s="7"/>
      <c r="AXA19" s="2">
        <v>3</v>
      </c>
      <c r="AXB19" s="1" t="s">
        <v>9</v>
      </c>
      <c r="AXC19" s="4" t="s">
        <v>18</v>
      </c>
      <c r="AXD19" s="1" t="s">
        <v>9</v>
      </c>
      <c r="AXE19" s="9"/>
      <c r="AXG19" s="7"/>
      <c r="AXI19" s="2">
        <v>3</v>
      </c>
      <c r="AXJ19" s="1" t="s">
        <v>9</v>
      </c>
      <c r="AXK19" s="4" t="s">
        <v>18</v>
      </c>
      <c r="AXL19" s="1" t="s">
        <v>9</v>
      </c>
      <c r="AXM19" s="9"/>
      <c r="AXO19" s="7"/>
      <c r="AXQ19" s="2">
        <v>3</v>
      </c>
      <c r="AXR19" s="1" t="s">
        <v>9</v>
      </c>
      <c r="AXS19" s="4" t="s">
        <v>18</v>
      </c>
      <c r="AXT19" s="1" t="s">
        <v>9</v>
      </c>
      <c r="AXU19" s="9"/>
      <c r="AXW19" s="7"/>
      <c r="AXY19" s="2">
        <v>3</v>
      </c>
      <c r="AXZ19" s="1" t="s">
        <v>9</v>
      </c>
      <c r="AYA19" s="4" t="s">
        <v>18</v>
      </c>
      <c r="AYB19" s="1" t="s">
        <v>9</v>
      </c>
      <c r="AYC19" s="9"/>
      <c r="AYE19" s="7"/>
      <c r="AYG19" s="2">
        <v>3</v>
      </c>
      <c r="AYH19" s="1" t="s">
        <v>9</v>
      </c>
      <c r="AYI19" s="4" t="s">
        <v>18</v>
      </c>
      <c r="AYJ19" s="1" t="s">
        <v>9</v>
      </c>
      <c r="AYK19" s="9"/>
      <c r="AYM19" s="7"/>
      <c r="AYO19" s="2">
        <v>3</v>
      </c>
      <c r="AYP19" s="1" t="s">
        <v>9</v>
      </c>
      <c r="AYQ19" s="4" t="s">
        <v>18</v>
      </c>
      <c r="AYR19" s="1" t="s">
        <v>9</v>
      </c>
      <c r="AYS19" s="9"/>
      <c r="AYU19" s="7"/>
      <c r="AYW19" s="2">
        <v>3</v>
      </c>
      <c r="AYX19" s="1" t="s">
        <v>9</v>
      </c>
      <c r="AYY19" s="4" t="s">
        <v>18</v>
      </c>
      <c r="AYZ19" s="1" t="s">
        <v>9</v>
      </c>
      <c r="AZA19" s="9"/>
      <c r="AZC19" s="7"/>
      <c r="AZE19" s="2">
        <v>3</v>
      </c>
      <c r="AZF19" s="1" t="s">
        <v>9</v>
      </c>
      <c r="AZG19" s="4" t="s">
        <v>18</v>
      </c>
      <c r="AZH19" s="1" t="s">
        <v>9</v>
      </c>
      <c r="AZI19" s="9"/>
      <c r="AZK19" s="7"/>
      <c r="AZM19" s="2">
        <v>3</v>
      </c>
      <c r="AZN19" s="1" t="s">
        <v>9</v>
      </c>
      <c r="AZO19" s="4" t="s">
        <v>18</v>
      </c>
      <c r="AZP19" s="1" t="s">
        <v>9</v>
      </c>
      <c r="AZQ19" s="9"/>
      <c r="AZS19" s="7"/>
      <c r="AZU19" s="2">
        <v>3</v>
      </c>
      <c r="AZV19" s="1" t="s">
        <v>9</v>
      </c>
      <c r="AZW19" s="4" t="s">
        <v>18</v>
      </c>
      <c r="AZX19" s="1" t="s">
        <v>9</v>
      </c>
      <c r="AZY19" s="9"/>
      <c r="BAA19" s="7"/>
      <c r="BAC19" s="2">
        <v>3</v>
      </c>
      <c r="BAD19" s="1" t="s">
        <v>9</v>
      </c>
      <c r="BAE19" s="4" t="s">
        <v>18</v>
      </c>
      <c r="BAF19" s="1" t="s">
        <v>9</v>
      </c>
      <c r="BAG19" s="9"/>
      <c r="BAI19" s="7"/>
      <c r="BAK19" s="2">
        <v>3</v>
      </c>
      <c r="BAL19" s="1" t="s">
        <v>9</v>
      </c>
      <c r="BAM19" s="4" t="s">
        <v>18</v>
      </c>
      <c r="BAN19" s="1" t="s">
        <v>9</v>
      </c>
      <c r="BAO19" s="9"/>
      <c r="BAQ19" s="7"/>
      <c r="BAS19" s="2">
        <v>3</v>
      </c>
      <c r="BAT19" s="1" t="s">
        <v>9</v>
      </c>
      <c r="BAU19" s="4" t="s">
        <v>18</v>
      </c>
      <c r="BAV19" s="1" t="s">
        <v>9</v>
      </c>
      <c r="BAW19" s="9"/>
      <c r="BAY19" s="7"/>
      <c r="BBA19" s="2">
        <v>3</v>
      </c>
      <c r="BBB19" s="1" t="s">
        <v>9</v>
      </c>
      <c r="BBC19" s="4" t="s">
        <v>18</v>
      </c>
      <c r="BBD19" s="1" t="s">
        <v>9</v>
      </c>
      <c r="BBE19" s="9"/>
      <c r="BBG19" s="7"/>
      <c r="BBI19" s="2">
        <v>3</v>
      </c>
      <c r="BBJ19" s="1" t="s">
        <v>9</v>
      </c>
      <c r="BBK19" s="4" t="s">
        <v>18</v>
      </c>
      <c r="BBL19" s="1" t="s">
        <v>9</v>
      </c>
      <c r="BBM19" s="9"/>
      <c r="BBO19" s="7"/>
      <c r="BBQ19" s="2">
        <v>3</v>
      </c>
      <c r="BBR19" s="1" t="s">
        <v>9</v>
      </c>
      <c r="BBS19" s="4" t="s">
        <v>18</v>
      </c>
      <c r="BBT19" s="1" t="s">
        <v>9</v>
      </c>
      <c r="BBU19" s="9"/>
      <c r="BBW19" s="7"/>
      <c r="BBY19" s="2">
        <v>3</v>
      </c>
      <c r="BBZ19" s="1" t="s">
        <v>9</v>
      </c>
      <c r="BCA19" s="4" t="s">
        <v>18</v>
      </c>
      <c r="BCB19" s="1" t="s">
        <v>9</v>
      </c>
      <c r="BCC19" s="9"/>
      <c r="BCE19" s="7"/>
      <c r="BCG19" s="2">
        <v>3</v>
      </c>
      <c r="BCH19" s="1" t="s">
        <v>9</v>
      </c>
      <c r="BCI19" s="4" t="s">
        <v>18</v>
      </c>
      <c r="BCJ19" s="1" t="s">
        <v>9</v>
      </c>
      <c r="BCK19" s="9"/>
      <c r="BCM19" s="7"/>
      <c r="BCO19" s="2">
        <v>3</v>
      </c>
      <c r="BCP19" s="1" t="s">
        <v>9</v>
      </c>
      <c r="BCQ19" s="4" t="s">
        <v>18</v>
      </c>
      <c r="BCR19" s="1" t="s">
        <v>9</v>
      </c>
      <c r="BCS19" s="9"/>
      <c r="BCU19" s="7"/>
      <c r="BCW19" s="2">
        <v>3</v>
      </c>
      <c r="BCX19" s="1" t="s">
        <v>9</v>
      </c>
      <c r="BCY19" s="4" t="s">
        <v>18</v>
      </c>
      <c r="BCZ19" s="1" t="s">
        <v>9</v>
      </c>
      <c r="BDA19" s="9"/>
      <c r="BDC19" s="7"/>
      <c r="BDE19" s="2">
        <v>3</v>
      </c>
      <c r="BDF19" s="1" t="s">
        <v>9</v>
      </c>
      <c r="BDG19" s="4" t="s">
        <v>18</v>
      </c>
      <c r="BDH19" s="1" t="s">
        <v>9</v>
      </c>
      <c r="BDI19" s="9"/>
      <c r="BDK19" s="7"/>
      <c r="BDM19" s="2">
        <v>3</v>
      </c>
      <c r="BDN19" s="1" t="s">
        <v>9</v>
      </c>
      <c r="BDO19" s="4" t="s">
        <v>18</v>
      </c>
      <c r="BDP19" s="1" t="s">
        <v>9</v>
      </c>
      <c r="BDQ19" s="9"/>
      <c r="BDS19" s="7"/>
      <c r="BDU19" s="2">
        <v>3</v>
      </c>
      <c r="BDV19" s="1" t="s">
        <v>9</v>
      </c>
      <c r="BDW19" s="4" t="s">
        <v>18</v>
      </c>
      <c r="BDX19" s="1" t="s">
        <v>9</v>
      </c>
      <c r="BDY19" s="9"/>
      <c r="BEA19" s="7"/>
      <c r="BEC19" s="2">
        <v>3</v>
      </c>
      <c r="BED19" s="1" t="s">
        <v>9</v>
      </c>
      <c r="BEE19" s="4" t="s">
        <v>18</v>
      </c>
      <c r="BEF19" s="1" t="s">
        <v>9</v>
      </c>
      <c r="BEG19" s="9"/>
      <c r="BEI19" s="7"/>
      <c r="BEK19" s="2">
        <v>3</v>
      </c>
      <c r="BEL19" s="1" t="s">
        <v>9</v>
      </c>
      <c r="BEM19" s="4" t="s">
        <v>18</v>
      </c>
      <c r="BEN19" s="1" t="s">
        <v>9</v>
      </c>
      <c r="BEO19" s="9"/>
      <c r="BEQ19" s="7"/>
      <c r="BES19" s="2">
        <v>3</v>
      </c>
      <c r="BET19" s="1" t="s">
        <v>9</v>
      </c>
      <c r="BEU19" s="4" t="s">
        <v>18</v>
      </c>
      <c r="BEV19" s="1" t="s">
        <v>9</v>
      </c>
      <c r="BEW19" s="9"/>
      <c r="BEY19" s="7"/>
      <c r="BFA19" s="2">
        <v>3</v>
      </c>
      <c r="BFB19" s="1" t="s">
        <v>9</v>
      </c>
      <c r="BFC19" s="4" t="s">
        <v>18</v>
      </c>
      <c r="BFD19" s="1" t="s">
        <v>9</v>
      </c>
      <c r="BFE19" s="9"/>
      <c r="BFG19" s="7"/>
      <c r="BFI19" s="2">
        <v>3</v>
      </c>
      <c r="BFJ19" s="1" t="s">
        <v>9</v>
      </c>
      <c r="BFK19" s="4" t="s">
        <v>18</v>
      </c>
      <c r="BFL19" s="1" t="s">
        <v>9</v>
      </c>
      <c r="BFM19" s="9"/>
      <c r="BFO19" s="7"/>
      <c r="BFQ19" s="2">
        <v>3</v>
      </c>
      <c r="BFR19" s="1" t="s">
        <v>9</v>
      </c>
      <c r="BFS19" s="4" t="s">
        <v>18</v>
      </c>
      <c r="BFT19" s="1" t="s">
        <v>9</v>
      </c>
      <c r="BFU19" s="9"/>
      <c r="BFW19" s="7"/>
      <c r="BFY19" s="2">
        <v>3</v>
      </c>
      <c r="BFZ19" s="1" t="s">
        <v>9</v>
      </c>
      <c r="BGA19" s="4" t="s">
        <v>18</v>
      </c>
      <c r="BGB19" s="1" t="s">
        <v>9</v>
      </c>
      <c r="BGC19" s="9"/>
      <c r="BGE19" s="7"/>
      <c r="BGG19" s="2">
        <v>3</v>
      </c>
      <c r="BGH19" s="1" t="s">
        <v>9</v>
      </c>
      <c r="BGI19" s="4" t="s">
        <v>18</v>
      </c>
      <c r="BGJ19" s="1" t="s">
        <v>9</v>
      </c>
      <c r="BGK19" s="9"/>
      <c r="BGM19" s="7"/>
      <c r="BGO19" s="2">
        <v>3</v>
      </c>
      <c r="BGP19" s="1" t="s">
        <v>9</v>
      </c>
      <c r="BGQ19" s="4" t="s">
        <v>18</v>
      </c>
      <c r="BGR19" s="1" t="s">
        <v>9</v>
      </c>
      <c r="BGS19" s="9"/>
      <c r="BGU19" s="7"/>
      <c r="BGW19" s="2">
        <v>3</v>
      </c>
      <c r="BGX19" s="1" t="s">
        <v>9</v>
      </c>
      <c r="BGY19" s="4" t="s">
        <v>18</v>
      </c>
      <c r="BGZ19" s="1" t="s">
        <v>9</v>
      </c>
      <c r="BHA19" s="9"/>
      <c r="BHC19" s="7"/>
      <c r="BHE19" s="2">
        <v>3</v>
      </c>
      <c r="BHF19" s="1" t="s">
        <v>9</v>
      </c>
      <c r="BHG19" s="4" t="s">
        <v>18</v>
      </c>
      <c r="BHH19" s="1" t="s">
        <v>9</v>
      </c>
      <c r="BHI19" s="9"/>
      <c r="BHK19" s="7"/>
      <c r="BHM19" s="2">
        <v>3</v>
      </c>
      <c r="BHN19" s="1" t="s">
        <v>9</v>
      </c>
      <c r="BHO19" s="4" t="s">
        <v>18</v>
      </c>
      <c r="BHP19" s="1" t="s">
        <v>9</v>
      </c>
      <c r="BHQ19" s="9"/>
      <c r="BHS19" s="7"/>
      <c r="BHU19" s="2">
        <v>3</v>
      </c>
      <c r="BHV19" s="1" t="s">
        <v>9</v>
      </c>
      <c r="BHW19" s="4" t="s">
        <v>18</v>
      </c>
      <c r="BHX19" s="1" t="s">
        <v>9</v>
      </c>
      <c r="BHY19" s="9"/>
      <c r="BIA19" s="7"/>
      <c r="BIC19" s="2">
        <v>3</v>
      </c>
      <c r="BID19" s="1" t="s">
        <v>9</v>
      </c>
      <c r="BIE19" s="4" t="s">
        <v>18</v>
      </c>
      <c r="BIF19" s="1" t="s">
        <v>9</v>
      </c>
      <c r="BIG19" s="9"/>
      <c r="BII19" s="7"/>
      <c r="BIK19" s="2">
        <v>3</v>
      </c>
      <c r="BIL19" s="1" t="s">
        <v>9</v>
      </c>
      <c r="BIM19" s="4" t="s">
        <v>18</v>
      </c>
      <c r="BIN19" s="1" t="s">
        <v>9</v>
      </c>
      <c r="BIO19" s="9"/>
      <c r="BIQ19" s="7"/>
      <c r="BIS19" s="2">
        <v>3</v>
      </c>
      <c r="BIT19" s="1" t="s">
        <v>9</v>
      </c>
      <c r="BIU19" s="4" t="s">
        <v>18</v>
      </c>
      <c r="BIV19" s="1" t="s">
        <v>9</v>
      </c>
      <c r="BIW19" s="9"/>
      <c r="BIY19" s="7"/>
      <c r="BJA19" s="2">
        <v>3</v>
      </c>
      <c r="BJB19" s="1" t="s">
        <v>9</v>
      </c>
      <c r="BJC19" s="4" t="s">
        <v>18</v>
      </c>
      <c r="BJD19" s="1" t="s">
        <v>9</v>
      </c>
      <c r="BJE19" s="9"/>
      <c r="BJG19" s="7"/>
      <c r="BJI19" s="2">
        <v>3</v>
      </c>
      <c r="BJJ19" s="1" t="s">
        <v>9</v>
      </c>
      <c r="BJK19" s="4" t="s">
        <v>18</v>
      </c>
      <c r="BJL19" s="1" t="s">
        <v>9</v>
      </c>
      <c r="BJM19" s="9"/>
      <c r="BJO19" s="7"/>
      <c r="BJQ19" s="2">
        <v>3</v>
      </c>
      <c r="BJR19" s="1" t="s">
        <v>9</v>
      </c>
      <c r="BJS19" s="4" t="s">
        <v>18</v>
      </c>
      <c r="BJT19" s="1" t="s">
        <v>9</v>
      </c>
      <c r="BJU19" s="9"/>
      <c r="BJW19" s="7"/>
      <c r="BJY19" s="2">
        <v>3</v>
      </c>
      <c r="BJZ19" s="1" t="s">
        <v>9</v>
      </c>
      <c r="BKA19" s="4" t="s">
        <v>18</v>
      </c>
      <c r="BKB19" s="1" t="s">
        <v>9</v>
      </c>
      <c r="BKC19" s="9"/>
      <c r="BKE19" s="7"/>
      <c r="BKG19" s="2">
        <v>3</v>
      </c>
      <c r="BKH19" s="1" t="s">
        <v>9</v>
      </c>
      <c r="BKI19" s="4" t="s">
        <v>18</v>
      </c>
      <c r="BKJ19" s="1" t="s">
        <v>9</v>
      </c>
      <c r="BKK19" s="9"/>
      <c r="BKM19" s="7"/>
      <c r="BKO19" s="2">
        <v>3</v>
      </c>
      <c r="BKP19" s="1" t="s">
        <v>9</v>
      </c>
      <c r="BKQ19" s="4" t="s">
        <v>18</v>
      </c>
      <c r="BKR19" s="1" t="s">
        <v>9</v>
      </c>
      <c r="BKS19" s="9"/>
      <c r="BKU19" s="7"/>
      <c r="BKW19" s="2">
        <v>3</v>
      </c>
      <c r="BKX19" s="1" t="s">
        <v>9</v>
      </c>
      <c r="BKY19" s="4" t="s">
        <v>18</v>
      </c>
      <c r="BKZ19" s="1" t="s">
        <v>9</v>
      </c>
      <c r="BLA19" s="9"/>
      <c r="BLC19" s="7"/>
      <c r="BLE19" s="2">
        <v>3</v>
      </c>
      <c r="BLF19" s="1" t="s">
        <v>9</v>
      </c>
      <c r="BLG19" s="4" t="s">
        <v>18</v>
      </c>
      <c r="BLH19" s="1" t="s">
        <v>9</v>
      </c>
      <c r="BLI19" s="9"/>
      <c r="BLK19" s="7"/>
      <c r="BLM19" s="2">
        <v>3</v>
      </c>
      <c r="BLN19" s="1" t="s">
        <v>9</v>
      </c>
      <c r="BLO19" s="4" t="s">
        <v>18</v>
      </c>
      <c r="BLP19" s="1" t="s">
        <v>9</v>
      </c>
      <c r="BLQ19" s="9"/>
      <c r="BLS19" s="7"/>
      <c r="BLU19" s="2">
        <v>3</v>
      </c>
      <c r="BLV19" s="1" t="s">
        <v>9</v>
      </c>
      <c r="BLW19" s="4" t="s">
        <v>18</v>
      </c>
      <c r="BLX19" s="1" t="s">
        <v>9</v>
      </c>
      <c r="BLY19" s="9"/>
      <c r="BMA19" s="7"/>
      <c r="BMC19" s="2">
        <v>3</v>
      </c>
      <c r="BMD19" s="1" t="s">
        <v>9</v>
      </c>
      <c r="BME19" s="4" t="s">
        <v>18</v>
      </c>
      <c r="BMF19" s="1" t="s">
        <v>9</v>
      </c>
      <c r="BMG19" s="9"/>
      <c r="BMI19" s="7"/>
      <c r="BMK19" s="2">
        <v>3</v>
      </c>
      <c r="BML19" s="1" t="s">
        <v>9</v>
      </c>
      <c r="BMM19" s="4" t="s">
        <v>18</v>
      </c>
      <c r="BMN19" s="1" t="s">
        <v>9</v>
      </c>
      <c r="BMO19" s="9"/>
      <c r="BMQ19" s="7"/>
      <c r="BMS19" s="2">
        <v>3</v>
      </c>
      <c r="BMT19" s="1" t="s">
        <v>9</v>
      </c>
      <c r="BMU19" s="4" t="s">
        <v>18</v>
      </c>
      <c r="BMV19" s="1" t="s">
        <v>9</v>
      </c>
      <c r="BMW19" s="9"/>
      <c r="BMY19" s="7"/>
      <c r="BNA19" s="2">
        <v>3</v>
      </c>
      <c r="BNB19" s="1" t="s">
        <v>9</v>
      </c>
      <c r="BNC19" s="4" t="s">
        <v>18</v>
      </c>
      <c r="BND19" s="1" t="s">
        <v>9</v>
      </c>
      <c r="BNE19" s="9"/>
      <c r="BNG19" s="7"/>
      <c r="BNI19" s="2">
        <v>3</v>
      </c>
      <c r="BNJ19" s="1" t="s">
        <v>9</v>
      </c>
      <c r="BNK19" s="4" t="s">
        <v>18</v>
      </c>
      <c r="BNL19" s="1" t="s">
        <v>9</v>
      </c>
      <c r="BNM19" s="9"/>
      <c r="BNO19" s="7"/>
      <c r="BNQ19" s="2">
        <v>3</v>
      </c>
      <c r="BNR19" s="1" t="s">
        <v>9</v>
      </c>
      <c r="BNS19" s="4" t="s">
        <v>18</v>
      </c>
      <c r="BNT19" s="1" t="s">
        <v>9</v>
      </c>
      <c r="BNU19" s="9"/>
      <c r="BNW19" s="7"/>
      <c r="BNY19" s="2">
        <v>3</v>
      </c>
      <c r="BNZ19" s="1" t="s">
        <v>9</v>
      </c>
      <c r="BOA19" s="4" t="s">
        <v>18</v>
      </c>
      <c r="BOB19" s="1" t="s">
        <v>9</v>
      </c>
      <c r="BOC19" s="9"/>
      <c r="BOE19" s="7"/>
      <c r="BOG19" s="2">
        <v>3</v>
      </c>
      <c r="BOH19" s="1" t="s">
        <v>9</v>
      </c>
      <c r="BOI19" s="4" t="s">
        <v>18</v>
      </c>
      <c r="BOJ19" s="1" t="s">
        <v>9</v>
      </c>
      <c r="BOK19" s="9"/>
      <c r="BOM19" s="7"/>
      <c r="BOO19" s="2">
        <v>3</v>
      </c>
      <c r="BOP19" s="1" t="s">
        <v>9</v>
      </c>
      <c r="BOQ19" s="4" t="s">
        <v>18</v>
      </c>
      <c r="BOR19" s="1" t="s">
        <v>9</v>
      </c>
      <c r="BOS19" s="9"/>
      <c r="BOU19" s="7"/>
      <c r="BOW19" s="2">
        <v>3</v>
      </c>
      <c r="BOX19" s="1" t="s">
        <v>9</v>
      </c>
      <c r="BOY19" s="4" t="s">
        <v>18</v>
      </c>
      <c r="BOZ19" s="1" t="s">
        <v>9</v>
      </c>
      <c r="BPA19" s="9"/>
      <c r="BPC19" s="7"/>
      <c r="BPE19" s="2">
        <v>3</v>
      </c>
      <c r="BPF19" s="1" t="s">
        <v>9</v>
      </c>
      <c r="BPG19" s="4" t="s">
        <v>18</v>
      </c>
      <c r="BPH19" s="1" t="s">
        <v>9</v>
      </c>
      <c r="BPI19" s="9"/>
      <c r="BPK19" s="7"/>
      <c r="BPM19" s="2">
        <v>3</v>
      </c>
      <c r="BPN19" s="1" t="s">
        <v>9</v>
      </c>
      <c r="BPO19" s="4" t="s">
        <v>18</v>
      </c>
      <c r="BPP19" s="1" t="s">
        <v>9</v>
      </c>
      <c r="BPQ19" s="9"/>
      <c r="BPS19" s="7"/>
      <c r="BPU19" s="2">
        <v>3</v>
      </c>
      <c r="BPV19" s="1" t="s">
        <v>9</v>
      </c>
      <c r="BPW19" s="4" t="s">
        <v>18</v>
      </c>
      <c r="BPX19" s="1" t="s">
        <v>9</v>
      </c>
      <c r="BPY19" s="9"/>
      <c r="BQA19" s="7"/>
      <c r="BQC19" s="2">
        <v>3</v>
      </c>
      <c r="BQD19" s="1" t="s">
        <v>9</v>
      </c>
      <c r="BQE19" s="4" t="s">
        <v>18</v>
      </c>
      <c r="BQF19" s="1" t="s">
        <v>9</v>
      </c>
      <c r="BQG19" s="9"/>
      <c r="BQI19" s="7"/>
      <c r="BQK19" s="2">
        <v>3</v>
      </c>
      <c r="BQL19" s="1" t="s">
        <v>9</v>
      </c>
      <c r="BQM19" s="4" t="s">
        <v>18</v>
      </c>
      <c r="BQN19" s="1" t="s">
        <v>9</v>
      </c>
      <c r="BQO19" s="9"/>
      <c r="BQQ19" s="7"/>
      <c r="BQS19" s="2">
        <v>3</v>
      </c>
      <c r="BQT19" s="1" t="s">
        <v>9</v>
      </c>
      <c r="BQU19" s="4" t="s">
        <v>18</v>
      </c>
      <c r="BQV19" s="1" t="s">
        <v>9</v>
      </c>
      <c r="BQW19" s="9"/>
      <c r="BQY19" s="7"/>
      <c r="BRA19" s="2">
        <v>3</v>
      </c>
      <c r="BRB19" s="1" t="s">
        <v>9</v>
      </c>
      <c r="BRC19" s="4" t="s">
        <v>18</v>
      </c>
      <c r="BRD19" s="1" t="s">
        <v>9</v>
      </c>
      <c r="BRE19" s="9"/>
      <c r="BRG19" s="7"/>
      <c r="BRI19" s="2">
        <v>3</v>
      </c>
      <c r="BRJ19" s="1" t="s">
        <v>9</v>
      </c>
      <c r="BRK19" s="4" t="s">
        <v>18</v>
      </c>
      <c r="BRL19" s="1" t="s">
        <v>9</v>
      </c>
      <c r="BRM19" s="9"/>
      <c r="BRO19" s="7"/>
      <c r="BRQ19" s="2">
        <v>3</v>
      </c>
      <c r="BRR19" s="1" t="s">
        <v>9</v>
      </c>
      <c r="BRS19" s="4" t="s">
        <v>18</v>
      </c>
      <c r="BRT19" s="1" t="s">
        <v>9</v>
      </c>
      <c r="BRU19" s="9"/>
      <c r="BRW19" s="7"/>
      <c r="BRY19" s="2">
        <v>3</v>
      </c>
      <c r="BRZ19" s="1" t="s">
        <v>9</v>
      </c>
      <c r="BSA19" s="4" t="s">
        <v>18</v>
      </c>
      <c r="BSB19" s="1" t="s">
        <v>9</v>
      </c>
      <c r="BSC19" s="9"/>
      <c r="BSE19" s="7"/>
      <c r="BSG19" s="2">
        <v>3</v>
      </c>
      <c r="BSH19" s="1" t="s">
        <v>9</v>
      </c>
      <c r="BSI19" s="4" t="s">
        <v>18</v>
      </c>
      <c r="BSJ19" s="1" t="s">
        <v>9</v>
      </c>
      <c r="BSK19" s="9"/>
      <c r="BSM19" s="7"/>
      <c r="BSO19" s="2">
        <v>3</v>
      </c>
      <c r="BSP19" s="1" t="s">
        <v>9</v>
      </c>
      <c r="BSQ19" s="4" t="s">
        <v>18</v>
      </c>
      <c r="BSR19" s="1" t="s">
        <v>9</v>
      </c>
      <c r="BSS19" s="9"/>
      <c r="BSU19" s="7"/>
      <c r="BSW19" s="2">
        <v>3</v>
      </c>
      <c r="BSX19" s="1" t="s">
        <v>9</v>
      </c>
      <c r="BSY19" s="4" t="s">
        <v>18</v>
      </c>
      <c r="BSZ19" s="1" t="s">
        <v>9</v>
      </c>
      <c r="BTA19" s="9"/>
      <c r="BTC19" s="7"/>
      <c r="BTE19" s="2">
        <v>3</v>
      </c>
      <c r="BTF19" s="1" t="s">
        <v>9</v>
      </c>
      <c r="BTG19" s="4" t="s">
        <v>18</v>
      </c>
      <c r="BTH19" s="1" t="s">
        <v>9</v>
      </c>
      <c r="BTI19" s="9"/>
      <c r="BTK19" s="7"/>
      <c r="BTM19" s="2">
        <v>3</v>
      </c>
      <c r="BTN19" s="1" t="s">
        <v>9</v>
      </c>
      <c r="BTO19" s="4" t="s">
        <v>18</v>
      </c>
      <c r="BTP19" s="1" t="s">
        <v>9</v>
      </c>
      <c r="BTQ19" s="9"/>
      <c r="BTS19" s="7"/>
      <c r="BTU19" s="2">
        <v>3</v>
      </c>
      <c r="BTV19" s="1" t="s">
        <v>9</v>
      </c>
      <c r="BTW19" s="4" t="s">
        <v>18</v>
      </c>
      <c r="BTX19" s="1" t="s">
        <v>9</v>
      </c>
      <c r="BTY19" s="9"/>
      <c r="BUA19" s="7"/>
      <c r="BUC19" s="2">
        <v>3</v>
      </c>
      <c r="BUD19" s="1" t="s">
        <v>9</v>
      </c>
      <c r="BUE19" s="4" t="s">
        <v>18</v>
      </c>
      <c r="BUF19" s="1" t="s">
        <v>9</v>
      </c>
      <c r="BUG19" s="9"/>
      <c r="BUI19" s="7"/>
      <c r="BUK19" s="2">
        <v>3</v>
      </c>
      <c r="BUL19" s="1" t="s">
        <v>9</v>
      </c>
      <c r="BUM19" s="4" t="s">
        <v>18</v>
      </c>
      <c r="BUN19" s="1" t="s">
        <v>9</v>
      </c>
      <c r="BUO19" s="9"/>
      <c r="BUQ19" s="7"/>
      <c r="BUS19" s="2">
        <v>3</v>
      </c>
      <c r="BUT19" s="1" t="s">
        <v>9</v>
      </c>
      <c r="BUU19" s="4" t="s">
        <v>18</v>
      </c>
      <c r="BUV19" s="1" t="s">
        <v>9</v>
      </c>
      <c r="BUW19" s="9"/>
      <c r="BUY19" s="7"/>
      <c r="BVA19" s="2">
        <v>3</v>
      </c>
      <c r="BVB19" s="1" t="s">
        <v>9</v>
      </c>
      <c r="BVC19" s="4" t="s">
        <v>18</v>
      </c>
      <c r="BVD19" s="1" t="s">
        <v>9</v>
      </c>
      <c r="BVE19" s="9"/>
      <c r="BVG19" s="7"/>
      <c r="BVI19" s="2">
        <v>3</v>
      </c>
      <c r="BVJ19" s="1" t="s">
        <v>9</v>
      </c>
      <c r="BVK19" s="4" t="s">
        <v>18</v>
      </c>
      <c r="BVL19" s="1" t="s">
        <v>9</v>
      </c>
      <c r="BVM19" s="9"/>
      <c r="BVO19" s="7"/>
      <c r="BVQ19" s="2">
        <v>3</v>
      </c>
      <c r="BVR19" s="1" t="s">
        <v>9</v>
      </c>
      <c r="BVS19" s="4" t="s">
        <v>18</v>
      </c>
      <c r="BVT19" s="1" t="s">
        <v>9</v>
      </c>
      <c r="BVU19" s="9"/>
      <c r="BVW19" s="7"/>
      <c r="BVY19" s="2">
        <v>3</v>
      </c>
      <c r="BVZ19" s="1" t="s">
        <v>9</v>
      </c>
      <c r="BWA19" s="4" t="s">
        <v>18</v>
      </c>
      <c r="BWB19" s="1" t="s">
        <v>9</v>
      </c>
      <c r="BWC19" s="9"/>
      <c r="BWE19" s="7"/>
      <c r="BWG19" s="2">
        <v>3</v>
      </c>
      <c r="BWH19" s="1" t="s">
        <v>9</v>
      </c>
      <c r="BWI19" s="4" t="s">
        <v>18</v>
      </c>
      <c r="BWJ19" s="1" t="s">
        <v>9</v>
      </c>
      <c r="BWK19" s="9"/>
      <c r="BWM19" s="7"/>
      <c r="BWO19" s="2">
        <v>3</v>
      </c>
      <c r="BWP19" s="1" t="s">
        <v>9</v>
      </c>
      <c r="BWQ19" s="4" t="s">
        <v>18</v>
      </c>
      <c r="BWR19" s="1" t="s">
        <v>9</v>
      </c>
      <c r="BWS19" s="9"/>
      <c r="BWU19" s="7"/>
      <c r="BWW19" s="2">
        <v>3</v>
      </c>
      <c r="BWX19" s="1" t="s">
        <v>9</v>
      </c>
      <c r="BWY19" s="4" t="s">
        <v>18</v>
      </c>
      <c r="BWZ19" s="1" t="s">
        <v>9</v>
      </c>
      <c r="BXA19" s="9"/>
      <c r="BXC19" s="7"/>
      <c r="BXE19" s="2">
        <v>3</v>
      </c>
      <c r="BXF19" s="1" t="s">
        <v>9</v>
      </c>
      <c r="BXG19" s="4" t="s">
        <v>18</v>
      </c>
      <c r="BXH19" s="1" t="s">
        <v>9</v>
      </c>
      <c r="BXI19" s="9"/>
      <c r="BXK19" s="7"/>
      <c r="BXM19" s="2">
        <v>3</v>
      </c>
      <c r="BXN19" s="1" t="s">
        <v>9</v>
      </c>
      <c r="BXO19" s="4" t="s">
        <v>18</v>
      </c>
      <c r="BXP19" s="1" t="s">
        <v>9</v>
      </c>
      <c r="BXQ19" s="9"/>
      <c r="BXS19" s="7"/>
      <c r="BXU19" s="2">
        <v>3</v>
      </c>
      <c r="BXV19" s="1" t="s">
        <v>9</v>
      </c>
      <c r="BXW19" s="4" t="s">
        <v>18</v>
      </c>
      <c r="BXX19" s="1" t="s">
        <v>9</v>
      </c>
      <c r="BXY19" s="9"/>
      <c r="BYA19" s="7"/>
      <c r="BYC19" s="2">
        <v>3</v>
      </c>
      <c r="BYD19" s="1" t="s">
        <v>9</v>
      </c>
      <c r="BYE19" s="4" t="s">
        <v>18</v>
      </c>
      <c r="BYF19" s="1" t="s">
        <v>9</v>
      </c>
      <c r="BYG19" s="9"/>
      <c r="BYI19" s="7"/>
      <c r="BYK19" s="2">
        <v>3</v>
      </c>
      <c r="BYL19" s="1" t="s">
        <v>9</v>
      </c>
      <c r="BYM19" s="4" t="s">
        <v>18</v>
      </c>
      <c r="BYN19" s="1" t="s">
        <v>9</v>
      </c>
      <c r="BYO19" s="9"/>
      <c r="BYQ19" s="7"/>
      <c r="BYS19" s="2">
        <v>3</v>
      </c>
      <c r="BYT19" s="1" t="s">
        <v>9</v>
      </c>
      <c r="BYU19" s="4" t="s">
        <v>18</v>
      </c>
      <c r="BYV19" s="1" t="s">
        <v>9</v>
      </c>
      <c r="BYW19" s="9"/>
      <c r="BYY19" s="7"/>
      <c r="BZA19" s="2">
        <v>3</v>
      </c>
      <c r="BZB19" s="1" t="s">
        <v>9</v>
      </c>
      <c r="BZC19" s="4" t="s">
        <v>18</v>
      </c>
      <c r="BZD19" s="1" t="s">
        <v>9</v>
      </c>
      <c r="BZE19" s="9"/>
      <c r="BZG19" s="7"/>
      <c r="BZI19" s="2">
        <v>3</v>
      </c>
      <c r="BZJ19" s="1" t="s">
        <v>9</v>
      </c>
      <c r="BZK19" s="4" t="s">
        <v>18</v>
      </c>
      <c r="BZL19" s="1" t="s">
        <v>9</v>
      </c>
      <c r="BZM19" s="9"/>
      <c r="BZO19" s="7"/>
      <c r="BZQ19" s="2">
        <v>3</v>
      </c>
      <c r="BZR19" s="1" t="s">
        <v>9</v>
      </c>
      <c r="BZS19" s="4" t="s">
        <v>18</v>
      </c>
      <c r="BZT19" s="1" t="s">
        <v>9</v>
      </c>
      <c r="BZU19" s="9"/>
      <c r="BZW19" s="7"/>
      <c r="BZY19" s="2">
        <v>3</v>
      </c>
      <c r="BZZ19" s="1" t="s">
        <v>9</v>
      </c>
      <c r="CAA19" s="4" t="s">
        <v>18</v>
      </c>
      <c r="CAB19" s="1" t="s">
        <v>9</v>
      </c>
      <c r="CAC19" s="9"/>
      <c r="CAE19" s="7"/>
      <c r="CAG19" s="2">
        <v>3</v>
      </c>
      <c r="CAH19" s="1" t="s">
        <v>9</v>
      </c>
      <c r="CAI19" s="4" t="s">
        <v>18</v>
      </c>
      <c r="CAJ19" s="1" t="s">
        <v>9</v>
      </c>
      <c r="CAK19" s="9"/>
      <c r="CAM19" s="7"/>
      <c r="CAO19" s="2">
        <v>3</v>
      </c>
      <c r="CAP19" s="1" t="s">
        <v>9</v>
      </c>
      <c r="CAQ19" s="4" t="s">
        <v>18</v>
      </c>
      <c r="CAR19" s="1" t="s">
        <v>9</v>
      </c>
      <c r="CAS19" s="9"/>
      <c r="CAU19" s="7"/>
      <c r="CAW19" s="2">
        <v>3</v>
      </c>
      <c r="CAX19" s="1" t="s">
        <v>9</v>
      </c>
      <c r="CAY19" s="4" t="s">
        <v>18</v>
      </c>
      <c r="CAZ19" s="1" t="s">
        <v>9</v>
      </c>
      <c r="CBA19" s="9"/>
      <c r="CBC19" s="7"/>
      <c r="CBE19" s="2">
        <v>3</v>
      </c>
      <c r="CBF19" s="1" t="s">
        <v>9</v>
      </c>
      <c r="CBG19" s="4" t="s">
        <v>18</v>
      </c>
      <c r="CBH19" s="1" t="s">
        <v>9</v>
      </c>
      <c r="CBI19" s="9"/>
      <c r="CBK19" s="7"/>
      <c r="CBM19" s="2">
        <v>3</v>
      </c>
      <c r="CBN19" s="1" t="s">
        <v>9</v>
      </c>
      <c r="CBO19" s="4" t="s">
        <v>18</v>
      </c>
      <c r="CBP19" s="1" t="s">
        <v>9</v>
      </c>
      <c r="CBQ19" s="9"/>
      <c r="CBS19" s="7"/>
      <c r="CBU19" s="2">
        <v>3</v>
      </c>
      <c r="CBV19" s="1" t="s">
        <v>9</v>
      </c>
      <c r="CBW19" s="4" t="s">
        <v>18</v>
      </c>
      <c r="CBX19" s="1" t="s">
        <v>9</v>
      </c>
      <c r="CBY19" s="9"/>
      <c r="CCA19" s="7"/>
      <c r="CCC19" s="2">
        <v>3</v>
      </c>
      <c r="CCD19" s="1" t="s">
        <v>9</v>
      </c>
      <c r="CCE19" s="4" t="s">
        <v>18</v>
      </c>
      <c r="CCF19" s="1" t="s">
        <v>9</v>
      </c>
      <c r="CCG19" s="9"/>
      <c r="CCI19" s="7"/>
      <c r="CCK19" s="2">
        <v>3</v>
      </c>
      <c r="CCL19" s="1" t="s">
        <v>9</v>
      </c>
      <c r="CCM19" s="4" t="s">
        <v>18</v>
      </c>
      <c r="CCN19" s="1" t="s">
        <v>9</v>
      </c>
      <c r="CCO19" s="9"/>
      <c r="CCQ19" s="7"/>
      <c r="CCS19" s="2">
        <v>3</v>
      </c>
      <c r="CCT19" s="1" t="s">
        <v>9</v>
      </c>
      <c r="CCU19" s="4" t="s">
        <v>18</v>
      </c>
      <c r="CCV19" s="1" t="s">
        <v>9</v>
      </c>
      <c r="CCW19" s="9"/>
      <c r="CCY19" s="7"/>
      <c r="CDA19" s="2">
        <v>3</v>
      </c>
      <c r="CDB19" s="1" t="s">
        <v>9</v>
      </c>
      <c r="CDC19" s="4" t="s">
        <v>18</v>
      </c>
      <c r="CDD19" s="1" t="s">
        <v>9</v>
      </c>
      <c r="CDE19" s="9"/>
      <c r="CDG19" s="7"/>
      <c r="CDI19" s="2">
        <v>3</v>
      </c>
      <c r="CDJ19" s="1" t="s">
        <v>9</v>
      </c>
      <c r="CDK19" s="4" t="s">
        <v>18</v>
      </c>
      <c r="CDL19" s="1" t="s">
        <v>9</v>
      </c>
      <c r="CDM19" s="9"/>
      <c r="CDO19" s="7"/>
      <c r="CDQ19" s="2">
        <v>3</v>
      </c>
      <c r="CDR19" s="1" t="s">
        <v>9</v>
      </c>
      <c r="CDS19" s="4" t="s">
        <v>18</v>
      </c>
      <c r="CDT19" s="1" t="s">
        <v>9</v>
      </c>
      <c r="CDU19" s="9"/>
      <c r="CDW19" s="7"/>
      <c r="CDY19" s="2">
        <v>3</v>
      </c>
      <c r="CDZ19" s="1" t="s">
        <v>9</v>
      </c>
      <c r="CEA19" s="4" t="s">
        <v>18</v>
      </c>
      <c r="CEB19" s="1" t="s">
        <v>9</v>
      </c>
      <c r="CEC19" s="9"/>
      <c r="CEE19" s="7"/>
      <c r="CEG19" s="2">
        <v>3</v>
      </c>
      <c r="CEH19" s="1" t="s">
        <v>9</v>
      </c>
      <c r="CEI19" s="4" t="s">
        <v>18</v>
      </c>
      <c r="CEJ19" s="1" t="s">
        <v>9</v>
      </c>
      <c r="CEK19" s="9"/>
      <c r="CEM19" s="7"/>
      <c r="CEO19" s="2">
        <v>3</v>
      </c>
      <c r="CEP19" s="1" t="s">
        <v>9</v>
      </c>
      <c r="CEQ19" s="4" t="s">
        <v>18</v>
      </c>
      <c r="CER19" s="1" t="s">
        <v>9</v>
      </c>
      <c r="CES19" s="9"/>
      <c r="CEU19" s="7"/>
      <c r="CEW19" s="2">
        <v>3</v>
      </c>
      <c r="CEX19" s="1" t="s">
        <v>9</v>
      </c>
      <c r="CEY19" s="4" t="s">
        <v>18</v>
      </c>
      <c r="CEZ19" s="1" t="s">
        <v>9</v>
      </c>
      <c r="CFA19" s="9"/>
      <c r="CFC19" s="7"/>
      <c r="CFE19" s="2">
        <v>3</v>
      </c>
      <c r="CFF19" s="1" t="s">
        <v>9</v>
      </c>
      <c r="CFG19" s="4" t="s">
        <v>18</v>
      </c>
      <c r="CFH19" s="1" t="s">
        <v>9</v>
      </c>
      <c r="CFI19" s="9"/>
      <c r="CFK19" s="7"/>
      <c r="CFM19" s="2">
        <v>3</v>
      </c>
      <c r="CFN19" s="1" t="s">
        <v>9</v>
      </c>
      <c r="CFO19" s="4" t="s">
        <v>18</v>
      </c>
      <c r="CFP19" s="1" t="s">
        <v>9</v>
      </c>
      <c r="CFQ19" s="9"/>
      <c r="CFS19" s="7"/>
      <c r="CFU19" s="2">
        <v>3</v>
      </c>
      <c r="CFV19" s="1" t="s">
        <v>9</v>
      </c>
      <c r="CFW19" s="4" t="s">
        <v>18</v>
      </c>
      <c r="CFX19" s="1" t="s">
        <v>9</v>
      </c>
      <c r="CFY19" s="9"/>
      <c r="CGA19" s="7"/>
      <c r="CGC19" s="2">
        <v>3</v>
      </c>
      <c r="CGD19" s="1" t="s">
        <v>9</v>
      </c>
      <c r="CGE19" s="4" t="s">
        <v>18</v>
      </c>
      <c r="CGF19" s="1" t="s">
        <v>9</v>
      </c>
      <c r="CGG19" s="9"/>
      <c r="CGI19" s="7"/>
      <c r="CGK19" s="2">
        <v>3</v>
      </c>
      <c r="CGL19" s="1" t="s">
        <v>9</v>
      </c>
      <c r="CGM19" s="4" t="s">
        <v>18</v>
      </c>
      <c r="CGN19" s="1" t="s">
        <v>9</v>
      </c>
      <c r="CGO19" s="9"/>
      <c r="CGQ19" s="7"/>
      <c r="CGS19" s="2">
        <v>3</v>
      </c>
      <c r="CGT19" s="1" t="s">
        <v>9</v>
      </c>
      <c r="CGU19" s="4" t="s">
        <v>18</v>
      </c>
      <c r="CGV19" s="1" t="s">
        <v>9</v>
      </c>
      <c r="CGW19" s="9"/>
      <c r="CGY19" s="7"/>
      <c r="CHA19" s="2">
        <v>3</v>
      </c>
      <c r="CHB19" s="1" t="s">
        <v>9</v>
      </c>
      <c r="CHC19" s="4" t="s">
        <v>18</v>
      </c>
      <c r="CHD19" s="1" t="s">
        <v>9</v>
      </c>
      <c r="CHE19" s="9"/>
      <c r="CHG19" s="7"/>
      <c r="CHI19" s="2">
        <v>3</v>
      </c>
      <c r="CHJ19" s="1" t="s">
        <v>9</v>
      </c>
      <c r="CHK19" s="4" t="s">
        <v>18</v>
      </c>
      <c r="CHL19" s="1" t="s">
        <v>9</v>
      </c>
      <c r="CHM19" s="9"/>
      <c r="CHO19" s="7"/>
      <c r="CHQ19" s="2">
        <v>3</v>
      </c>
      <c r="CHR19" s="1" t="s">
        <v>9</v>
      </c>
      <c r="CHS19" s="4" t="s">
        <v>18</v>
      </c>
      <c r="CHT19" s="1" t="s">
        <v>9</v>
      </c>
      <c r="CHU19" s="9"/>
      <c r="CHW19" s="7"/>
      <c r="CHY19" s="2">
        <v>3</v>
      </c>
      <c r="CHZ19" s="1" t="s">
        <v>9</v>
      </c>
      <c r="CIA19" s="4" t="s">
        <v>18</v>
      </c>
      <c r="CIB19" s="1" t="s">
        <v>9</v>
      </c>
      <c r="CIC19" s="9"/>
      <c r="CIE19" s="7"/>
      <c r="CIG19" s="2">
        <v>3</v>
      </c>
      <c r="CIH19" s="1" t="s">
        <v>9</v>
      </c>
      <c r="CII19" s="4" t="s">
        <v>18</v>
      </c>
      <c r="CIJ19" s="1" t="s">
        <v>9</v>
      </c>
      <c r="CIK19" s="9"/>
      <c r="CIM19" s="7"/>
      <c r="CIO19" s="2">
        <v>3</v>
      </c>
      <c r="CIP19" s="1" t="s">
        <v>9</v>
      </c>
      <c r="CIQ19" s="4" t="s">
        <v>18</v>
      </c>
      <c r="CIR19" s="1" t="s">
        <v>9</v>
      </c>
      <c r="CIS19" s="9"/>
      <c r="CIU19" s="7"/>
      <c r="CIW19" s="2">
        <v>3</v>
      </c>
      <c r="CIX19" s="1" t="s">
        <v>9</v>
      </c>
      <c r="CIY19" s="4" t="s">
        <v>18</v>
      </c>
      <c r="CIZ19" s="1" t="s">
        <v>9</v>
      </c>
      <c r="CJA19" s="9"/>
      <c r="CJC19" s="7"/>
      <c r="CJE19" s="2">
        <v>3</v>
      </c>
      <c r="CJF19" s="1" t="s">
        <v>9</v>
      </c>
      <c r="CJG19" s="4" t="s">
        <v>18</v>
      </c>
      <c r="CJH19" s="1" t="s">
        <v>9</v>
      </c>
      <c r="CJI19" s="9"/>
      <c r="CJK19" s="7"/>
      <c r="CJM19" s="2">
        <v>3</v>
      </c>
      <c r="CJN19" s="1" t="s">
        <v>9</v>
      </c>
      <c r="CJO19" s="4" t="s">
        <v>18</v>
      </c>
      <c r="CJP19" s="1" t="s">
        <v>9</v>
      </c>
      <c r="CJQ19" s="9"/>
      <c r="CJS19" s="7"/>
      <c r="CJU19" s="2">
        <v>3</v>
      </c>
      <c r="CJV19" s="1" t="s">
        <v>9</v>
      </c>
      <c r="CJW19" s="4" t="s">
        <v>18</v>
      </c>
      <c r="CJX19" s="1" t="s">
        <v>9</v>
      </c>
      <c r="CJY19" s="9"/>
      <c r="CKA19" s="7"/>
      <c r="CKC19" s="2">
        <v>3</v>
      </c>
      <c r="CKD19" s="1" t="s">
        <v>9</v>
      </c>
      <c r="CKE19" s="4" t="s">
        <v>18</v>
      </c>
      <c r="CKF19" s="1" t="s">
        <v>9</v>
      </c>
      <c r="CKG19" s="9"/>
      <c r="CKI19" s="7"/>
      <c r="CKK19" s="2">
        <v>3</v>
      </c>
      <c r="CKL19" s="1" t="s">
        <v>9</v>
      </c>
      <c r="CKM19" s="4" t="s">
        <v>18</v>
      </c>
      <c r="CKN19" s="1" t="s">
        <v>9</v>
      </c>
      <c r="CKO19" s="9"/>
      <c r="CKQ19" s="7"/>
      <c r="CKS19" s="2">
        <v>3</v>
      </c>
      <c r="CKT19" s="1" t="s">
        <v>9</v>
      </c>
      <c r="CKU19" s="4" t="s">
        <v>18</v>
      </c>
      <c r="CKV19" s="1" t="s">
        <v>9</v>
      </c>
      <c r="CKW19" s="9"/>
      <c r="CKY19" s="7"/>
      <c r="CLA19" s="2">
        <v>3</v>
      </c>
      <c r="CLB19" s="1" t="s">
        <v>9</v>
      </c>
      <c r="CLC19" s="4" t="s">
        <v>18</v>
      </c>
      <c r="CLD19" s="1" t="s">
        <v>9</v>
      </c>
      <c r="CLE19" s="9"/>
      <c r="CLG19" s="7"/>
      <c r="CLI19" s="2">
        <v>3</v>
      </c>
      <c r="CLJ19" s="1" t="s">
        <v>9</v>
      </c>
      <c r="CLK19" s="4" t="s">
        <v>18</v>
      </c>
      <c r="CLL19" s="1" t="s">
        <v>9</v>
      </c>
      <c r="CLM19" s="9"/>
      <c r="CLO19" s="7"/>
      <c r="CLQ19" s="2">
        <v>3</v>
      </c>
      <c r="CLR19" s="1" t="s">
        <v>9</v>
      </c>
      <c r="CLS19" s="4" t="s">
        <v>18</v>
      </c>
      <c r="CLT19" s="1" t="s">
        <v>9</v>
      </c>
      <c r="CLU19" s="9"/>
      <c r="CLW19" s="7"/>
      <c r="CLY19" s="2">
        <v>3</v>
      </c>
      <c r="CLZ19" s="1" t="s">
        <v>9</v>
      </c>
      <c r="CMA19" s="4" t="s">
        <v>18</v>
      </c>
      <c r="CMB19" s="1" t="s">
        <v>9</v>
      </c>
      <c r="CMC19" s="9"/>
      <c r="CME19" s="7"/>
      <c r="CMG19" s="2">
        <v>3</v>
      </c>
      <c r="CMH19" s="1" t="s">
        <v>9</v>
      </c>
      <c r="CMI19" s="4" t="s">
        <v>18</v>
      </c>
      <c r="CMJ19" s="1" t="s">
        <v>9</v>
      </c>
      <c r="CMK19" s="9"/>
      <c r="CMM19" s="7"/>
      <c r="CMO19" s="2">
        <v>3</v>
      </c>
      <c r="CMP19" s="1" t="s">
        <v>9</v>
      </c>
      <c r="CMQ19" s="4" t="s">
        <v>18</v>
      </c>
      <c r="CMR19" s="1" t="s">
        <v>9</v>
      </c>
      <c r="CMS19" s="9"/>
      <c r="CMU19" s="7"/>
      <c r="CMW19" s="2">
        <v>3</v>
      </c>
      <c r="CMX19" s="1" t="s">
        <v>9</v>
      </c>
      <c r="CMY19" s="4" t="s">
        <v>18</v>
      </c>
      <c r="CMZ19" s="1" t="s">
        <v>9</v>
      </c>
      <c r="CNA19" s="9"/>
      <c r="CNC19" s="7"/>
      <c r="CNE19" s="2">
        <v>3</v>
      </c>
      <c r="CNF19" s="1" t="s">
        <v>9</v>
      </c>
      <c r="CNG19" s="4" t="s">
        <v>18</v>
      </c>
      <c r="CNH19" s="1" t="s">
        <v>9</v>
      </c>
      <c r="CNI19" s="9"/>
      <c r="CNK19" s="7"/>
      <c r="CNM19" s="2">
        <v>3</v>
      </c>
      <c r="CNN19" s="1" t="s">
        <v>9</v>
      </c>
      <c r="CNO19" s="4" t="s">
        <v>18</v>
      </c>
      <c r="CNP19" s="1" t="s">
        <v>9</v>
      </c>
      <c r="CNQ19" s="9"/>
      <c r="CNS19" s="7"/>
      <c r="CNU19" s="2">
        <v>3</v>
      </c>
      <c r="CNV19" s="1" t="s">
        <v>9</v>
      </c>
      <c r="CNW19" s="4" t="s">
        <v>18</v>
      </c>
      <c r="CNX19" s="1" t="s">
        <v>9</v>
      </c>
      <c r="CNY19" s="9"/>
      <c r="COA19" s="7"/>
      <c r="COC19" s="2">
        <v>3</v>
      </c>
      <c r="COD19" s="1" t="s">
        <v>9</v>
      </c>
      <c r="COE19" s="4" t="s">
        <v>18</v>
      </c>
      <c r="COF19" s="1" t="s">
        <v>9</v>
      </c>
      <c r="COG19" s="9"/>
      <c r="COI19" s="7"/>
      <c r="COK19" s="2">
        <v>3</v>
      </c>
      <c r="COL19" s="1" t="s">
        <v>9</v>
      </c>
      <c r="COM19" s="4" t="s">
        <v>18</v>
      </c>
      <c r="CON19" s="1" t="s">
        <v>9</v>
      </c>
      <c r="COO19" s="9"/>
      <c r="COQ19" s="7"/>
      <c r="COS19" s="2">
        <v>3</v>
      </c>
      <c r="COT19" s="1" t="s">
        <v>9</v>
      </c>
      <c r="COU19" s="4" t="s">
        <v>18</v>
      </c>
      <c r="COV19" s="1" t="s">
        <v>9</v>
      </c>
      <c r="COW19" s="9"/>
      <c r="COY19" s="7"/>
      <c r="CPA19" s="2">
        <v>3</v>
      </c>
      <c r="CPB19" s="1" t="s">
        <v>9</v>
      </c>
      <c r="CPC19" s="4" t="s">
        <v>18</v>
      </c>
      <c r="CPD19" s="1" t="s">
        <v>9</v>
      </c>
      <c r="CPE19" s="9"/>
      <c r="CPG19" s="7"/>
      <c r="CPI19" s="2">
        <v>3</v>
      </c>
      <c r="CPJ19" s="1" t="s">
        <v>9</v>
      </c>
      <c r="CPK19" s="4" t="s">
        <v>18</v>
      </c>
      <c r="CPL19" s="1" t="s">
        <v>9</v>
      </c>
      <c r="CPM19" s="9"/>
      <c r="CPO19" s="7"/>
      <c r="CPQ19" s="2">
        <v>3</v>
      </c>
      <c r="CPR19" s="1" t="s">
        <v>9</v>
      </c>
      <c r="CPS19" s="4" t="s">
        <v>18</v>
      </c>
      <c r="CPT19" s="1" t="s">
        <v>9</v>
      </c>
      <c r="CPU19" s="9"/>
      <c r="CPW19" s="7"/>
      <c r="CPY19" s="2">
        <v>3</v>
      </c>
      <c r="CPZ19" s="1" t="s">
        <v>9</v>
      </c>
      <c r="CQA19" s="4" t="s">
        <v>18</v>
      </c>
      <c r="CQB19" s="1" t="s">
        <v>9</v>
      </c>
      <c r="CQC19" s="9"/>
      <c r="CQE19" s="7"/>
      <c r="CQG19" s="2">
        <v>3</v>
      </c>
      <c r="CQH19" s="1" t="s">
        <v>9</v>
      </c>
      <c r="CQI19" s="4" t="s">
        <v>18</v>
      </c>
      <c r="CQJ19" s="1" t="s">
        <v>9</v>
      </c>
      <c r="CQK19" s="9"/>
      <c r="CQM19" s="7"/>
      <c r="CQO19" s="2">
        <v>3</v>
      </c>
      <c r="CQP19" s="1" t="s">
        <v>9</v>
      </c>
      <c r="CQQ19" s="4" t="s">
        <v>18</v>
      </c>
      <c r="CQR19" s="1" t="s">
        <v>9</v>
      </c>
      <c r="CQS19" s="9"/>
      <c r="CQU19" s="7"/>
      <c r="CQW19" s="2">
        <v>3</v>
      </c>
      <c r="CQX19" s="1" t="s">
        <v>9</v>
      </c>
      <c r="CQY19" s="4" t="s">
        <v>18</v>
      </c>
      <c r="CQZ19" s="1" t="s">
        <v>9</v>
      </c>
      <c r="CRA19" s="9"/>
      <c r="CRC19" s="7"/>
      <c r="CRE19" s="2">
        <v>3</v>
      </c>
      <c r="CRF19" s="1" t="s">
        <v>9</v>
      </c>
      <c r="CRG19" s="4" t="s">
        <v>18</v>
      </c>
      <c r="CRH19" s="1" t="s">
        <v>9</v>
      </c>
      <c r="CRI19" s="9"/>
      <c r="CRK19" s="7"/>
      <c r="CRM19" s="2">
        <v>3</v>
      </c>
      <c r="CRN19" s="1" t="s">
        <v>9</v>
      </c>
      <c r="CRO19" s="4" t="s">
        <v>18</v>
      </c>
      <c r="CRP19" s="1" t="s">
        <v>9</v>
      </c>
      <c r="CRQ19" s="9"/>
      <c r="CRS19" s="7"/>
      <c r="CRU19" s="2">
        <v>3</v>
      </c>
      <c r="CRV19" s="1" t="s">
        <v>9</v>
      </c>
      <c r="CRW19" s="4" t="s">
        <v>18</v>
      </c>
      <c r="CRX19" s="1" t="s">
        <v>9</v>
      </c>
      <c r="CRY19" s="9"/>
      <c r="CSA19" s="7"/>
      <c r="CSC19" s="2">
        <v>3</v>
      </c>
      <c r="CSD19" s="1" t="s">
        <v>9</v>
      </c>
      <c r="CSE19" s="4" t="s">
        <v>18</v>
      </c>
      <c r="CSF19" s="1" t="s">
        <v>9</v>
      </c>
      <c r="CSG19" s="9"/>
      <c r="CSI19" s="7"/>
      <c r="CSK19" s="2">
        <v>3</v>
      </c>
      <c r="CSL19" s="1" t="s">
        <v>9</v>
      </c>
      <c r="CSM19" s="4" t="s">
        <v>18</v>
      </c>
      <c r="CSN19" s="1" t="s">
        <v>9</v>
      </c>
      <c r="CSO19" s="9"/>
      <c r="CSQ19" s="7"/>
      <c r="CSS19" s="2">
        <v>3</v>
      </c>
      <c r="CST19" s="1" t="s">
        <v>9</v>
      </c>
      <c r="CSU19" s="4" t="s">
        <v>18</v>
      </c>
      <c r="CSV19" s="1" t="s">
        <v>9</v>
      </c>
      <c r="CSW19" s="9"/>
      <c r="CSY19" s="7"/>
      <c r="CTA19" s="2">
        <v>3</v>
      </c>
      <c r="CTB19" s="1" t="s">
        <v>9</v>
      </c>
      <c r="CTC19" s="4" t="s">
        <v>18</v>
      </c>
      <c r="CTD19" s="1" t="s">
        <v>9</v>
      </c>
      <c r="CTE19" s="9"/>
      <c r="CTG19" s="7"/>
      <c r="CTI19" s="2">
        <v>3</v>
      </c>
      <c r="CTJ19" s="1" t="s">
        <v>9</v>
      </c>
      <c r="CTK19" s="4" t="s">
        <v>18</v>
      </c>
      <c r="CTL19" s="1" t="s">
        <v>9</v>
      </c>
      <c r="CTM19" s="9"/>
      <c r="CTO19" s="7"/>
      <c r="CTQ19" s="2">
        <v>3</v>
      </c>
      <c r="CTR19" s="1" t="s">
        <v>9</v>
      </c>
      <c r="CTS19" s="4" t="s">
        <v>18</v>
      </c>
      <c r="CTT19" s="1" t="s">
        <v>9</v>
      </c>
      <c r="CTU19" s="9"/>
      <c r="CTW19" s="7"/>
      <c r="CTY19" s="2">
        <v>3</v>
      </c>
      <c r="CTZ19" s="1" t="s">
        <v>9</v>
      </c>
      <c r="CUA19" s="4" t="s">
        <v>18</v>
      </c>
      <c r="CUB19" s="1" t="s">
        <v>9</v>
      </c>
      <c r="CUC19" s="9"/>
      <c r="CUE19" s="7"/>
      <c r="CUG19" s="2">
        <v>3</v>
      </c>
      <c r="CUH19" s="1" t="s">
        <v>9</v>
      </c>
      <c r="CUI19" s="4" t="s">
        <v>18</v>
      </c>
      <c r="CUJ19" s="1" t="s">
        <v>9</v>
      </c>
      <c r="CUK19" s="9"/>
      <c r="CUM19" s="7"/>
      <c r="CUO19" s="2">
        <v>3</v>
      </c>
      <c r="CUP19" s="1" t="s">
        <v>9</v>
      </c>
      <c r="CUQ19" s="4" t="s">
        <v>18</v>
      </c>
      <c r="CUR19" s="1" t="s">
        <v>9</v>
      </c>
      <c r="CUS19" s="9"/>
      <c r="CUU19" s="7"/>
      <c r="CUW19" s="2">
        <v>3</v>
      </c>
      <c r="CUX19" s="1" t="s">
        <v>9</v>
      </c>
      <c r="CUY19" s="4" t="s">
        <v>18</v>
      </c>
      <c r="CUZ19" s="1" t="s">
        <v>9</v>
      </c>
      <c r="CVA19" s="9"/>
      <c r="CVC19" s="7"/>
      <c r="CVE19" s="2">
        <v>3</v>
      </c>
      <c r="CVF19" s="1" t="s">
        <v>9</v>
      </c>
      <c r="CVG19" s="4" t="s">
        <v>18</v>
      </c>
      <c r="CVH19" s="1" t="s">
        <v>9</v>
      </c>
      <c r="CVI19" s="9"/>
      <c r="CVK19" s="7"/>
      <c r="CVM19" s="2">
        <v>3</v>
      </c>
      <c r="CVN19" s="1" t="s">
        <v>9</v>
      </c>
      <c r="CVO19" s="4" t="s">
        <v>18</v>
      </c>
      <c r="CVP19" s="1" t="s">
        <v>9</v>
      </c>
      <c r="CVQ19" s="9"/>
      <c r="CVS19" s="7"/>
      <c r="CVU19" s="2">
        <v>3</v>
      </c>
      <c r="CVV19" s="1" t="s">
        <v>9</v>
      </c>
      <c r="CVW19" s="4" t="s">
        <v>18</v>
      </c>
      <c r="CVX19" s="1" t="s">
        <v>9</v>
      </c>
      <c r="CVY19" s="9"/>
      <c r="CWA19" s="7"/>
      <c r="CWC19" s="2">
        <v>3</v>
      </c>
      <c r="CWD19" s="1" t="s">
        <v>9</v>
      </c>
      <c r="CWE19" s="4" t="s">
        <v>18</v>
      </c>
      <c r="CWF19" s="1" t="s">
        <v>9</v>
      </c>
      <c r="CWG19" s="9"/>
      <c r="CWI19" s="7"/>
      <c r="CWK19" s="2">
        <v>3</v>
      </c>
      <c r="CWL19" s="1" t="s">
        <v>9</v>
      </c>
      <c r="CWM19" s="4" t="s">
        <v>18</v>
      </c>
      <c r="CWN19" s="1" t="s">
        <v>9</v>
      </c>
      <c r="CWO19" s="9"/>
      <c r="CWQ19" s="7"/>
      <c r="CWS19" s="2">
        <v>3</v>
      </c>
      <c r="CWT19" s="1" t="s">
        <v>9</v>
      </c>
      <c r="CWU19" s="4" t="s">
        <v>18</v>
      </c>
      <c r="CWV19" s="1" t="s">
        <v>9</v>
      </c>
      <c r="CWW19" s="9"/>
      <c r="CWY19" s="7"/>
      <c r="CXA19" s="2">
        <v>3</v>
      </c>
      <c r="CXB19" s="1" t="s">
        <v>9</v>
      </c>
      <c r="CXC19" s="4" t="s">
        <v>18</v>
      </c>
      <c r="CXD19" s="1" t="s">
        <v>9</v>
      </c>
      <c r="CXE19" s="9"/>
      <c r="CXG19" s="7"/>
      <c r="CXI19" s="2">
        <v>3</v>
      </c>
      <c r="CXJ19" s="1" t="s">
        <v>9</v>
      </c>
      <c r="CXK19" s="4" t="s">
        <v>18</v>
      </c>
      <c r="CXL19" s="1" t="s">
        <v>9</v>
      </c>
      <c r="CXM19" s="9"/>
      <c r="CXO19" s="7"/>
      <c r="CXQ19" s="2">
        <v>3</v>
      </c>
      <c r="CXR19" s="1" t="s">
        <v>9</v>
      </c>
      <c r="CXS19" s="4" t="s">
        <v>18</v>
      </c>
      <c r="CXT19" s="1" t="s">
        <v>9</v>
      </c>
      <c r="CXU19" s="9"/>
      <c r="CXW19" s="7"/>
      <c r="CXY19" s="2">
        <v>3</v>
      </c>
      <c r="CXZ19" s="1" t="s">
        <v>9</v>
      </c>
      <c r="CYA19" s="4" t="s">
        <v>18</v>
      </c>
      <c r="CYB19" s="1" t="s">
        <v>9</v>
      </c>
      <c r="CYC19" s="9"/>
      <c r="CYE19" s="7"/>
      <c r="CYG19" s="2">
        <v>3</v>
      </c>
      <c r="CYH19" s="1" t="s">
        <v>9</v>
      </c>
      <c r="CYI19" s="4" t="s">
        <v>18</v>
      </c>
      <c r="CYJ19" s="1" t="s">
        <v>9</v>
      </c>
      <c r="CYK19" s="9"/>
      <c r="CYM19" s="7"/>
      <c r="CYO19" s="2">
        <v>3</v>
      </c>
      <c r="CYP19" s="1" t="s">
        <v>9</v>
      </c>
      <c r="CYQ19" s="4" t="s">
        <v>18</v>
      </c>
      <c r="CYR19" s="1" t="s">
        <v>9</v>
      </c>
      <c r="CYS19" s="9"/>
      <c r="CYU19" s="7"/>
      <c r="CYW19" s="2">
        <v>3</v>
      </c>
      <c r="CYX19" s="1" t="s">
        <v>9</v>
      </c>
      <c r="CYY19" s="4" t="s">
        <v>18</v>
      </c>
      <c r="CYZ19" s="1" t="s">
        <v>9</v>
      </c>
      <c r="CZA19" s="9"/>
      <c r="CZC19" s="7"/>
      <c r="CZE19" s="2">
        <v>3</v>
      </c>
      <c r="CZF19" s="1" t="s">
        <v>9</v>
      </c>
      <c r="CZG19" s="4" t="s">
        <v>18</v>
      </c>
      <c r="CZH19" s="1" t="s">
        <v>9</v>
      </c>
      <c r="CZI19" s="9"/>
      <c r="CZK19" s="7"/>
      <c r="CZM19" s="2">
        <v>3</v>
      </c>
      <c r="CZN19" s="1" t="s">
        <v>9</v>
      </c>
      <c r="CZO19" s="4" t="s">
        <v>18</v>
      </c>
      <c r="CZP19" s="1" t="s">
        <v>9</v>
      </c>
      <c r="CZQ19" s="9"/>
      <c r="CZS19" s="7"/>
      <c r="CZU19" s="2">
        <v>3</v>
      </c>
      <c r="CZV19" s="1" t="s">
        <v>9</v>
      </c>
      <c r="CZW19" s="4" t="s">
        <v>18</v>
      </c>
      <c r="CZX19" s="1" t="s">
        <v>9</v>
      </c>
      <c r="CZY19" s="9"/>
      <c r="DAA19" s="7"/>
      <c r="DAC19" s="2">
        <v>3</v>
      </c>
      <c r="DAD19" s="1" t="s">
        <v>9</v>
      </c>
      <c r="DAE19" s="4" t="s">
        <v>18</v>
      </c>
      <c r="DAF19" s="1" t="s">
        <v>9</v>
      </c>
      <c r="DAG19" s="9"/>
      <c r="DAI19" s="7"/>
      <c r="DAK19" s="2">
        <v>3</v>
      </c>
      <c r="DAL19" s="1" t="s">
        <v>9</v>
      </c>
      <c r="DAM19" s="4" t="s">
        <v>18</v>
      </c>
      <c r="DAN19" s="1" t="s">
        <v>9</v>
      </c>
      <c r="DAO19" s="9"/>
      <c r="DAQ19" s="7"/>
      <c r="DAS19" s="2">
        <v>3</v>
      </c>
      <c r="DAT19" s="1" t="s">
        <v>9</v>
      </c>
      <c r="DAU19" s="4" t="s">
        <v>18</v>
      </c>
      <c r="DAV19" s="1" t="s">
        <v>9</v>
      </c>
      <c r="DAW19" s="9"/>
      <c r="DAY19" s="7"/>
      <c r="DBA19" s="2">
        <v>3</v>
      </c>
      <c r="DBB19" s="1" t="s">
        <v>9</v>
      </c>
      <c r="DBC19" s="4" t="s">
        <v>18</v>
      </c>
      <c r="DBD19" s="1" t="s">
        <v>9</v>
      </c>
      <c r="DBE19" s="9"/>
      <c r="DBG19" s="7"/>
      <c r="DBI19" s="2">
        <v>3</v>
      </c>
      <c r="DBJ19" s="1" t="s">
        <v>9</v>
      </c>
      <c r="DBK19" s="4" t="s">
        <v>18</v>
      </c>
      <c r="DBL19" s="1" t="s">
        <v>9</v>
      </c>
      <c r="DBM19" s="9"/>
      <c r="DBO19" s="7"/>
      <c r="DBQ19" s="2">
        <v>3</v>
      </c>
      <c r="DBR19" s="1" t="s">
        <v>9</v>
      </c>
      <c r="DBS19" s="4" t="s">
        <v>18</v>
      </c>
      <c r="DBT19" s="1" t="s">
        <v>9</v>
      </c>
      <c r="DBU19" s="9"/>
      <c r="DBW19" s="7"/>
      <c r="DBY19" s="2">
        <v>3</v>
      </c>
      <c r="DBZ19" s="1" t="s">
        <v>9</v>
      </c>
      <c r="DCA19" s="4" t="s">
        <v>18</v>
      </c>
      <c r="DCB19" s="1" t="s">
        <v>9</v>
      </c>
      <c r="DCC19" s="9"/>
      <c r="DCE19" s="7"/>
      <c r="DCG19" s="2">
        <v>3</v>
      </c>
      <c r="DCH19" s="1" t="s">
        <v>9</v>
      </c>
      <c r="DCI19" s="4" t="s">
        <v>18</v>
      </c>
      <c r="DCJ19" s="1" t="s">
        <v>9</v>
      </c>
      <c r="DCK19" s="9"/>
      <c r="DCM19" s="7"/>
      <c r="DCO19" s="2">
        <v>3</v>
      </c>
      <c r="DCP19" s="1" t="s">
        <v>9</v>
      </c>
      <c r="DCQ19" s="4" t="s">
        <v>18</v>
      </c>
      <c r="DCR19" s="1" t="s">
        <v>9</v>
      </c>
      <c r="DCS19" s="9"/>
      <c r="DCU19" s="7"/>
      <c r="DCW19" s="2">
        <v>3</v>
      </c>
      <c r="DCX19" s="1" t="s">
        <v>9</v>
      </c>
      <c r="DCY19" s="4" t="s">
        <v>18</v>
      </c>
      <c r="DCZ19" s="1" t="s">
        <v>9</v>
      </c>
      <c r="DDA19" s="9"/>
      <c r="DDC19" s="7"/>
      <c r="DDE19" s="2">
        <v>3</v>
      </c>
      <c r="DDF19" s="1" t="s">
        <v>9</v>
      </c>
      <c r="DDG19" s="4" t="s">
        <v>18</v>
      </c>
      <c r="DDH19" s="1" t="s">
        <v>9</v>
      </c>
      <c r="DDI19" s="9"/>
      <c r="DDK19" s="7"/>
      <c r="DDM19" s="2">
        <v>3</v>
      </c>
      <c r="DDN19" s="1" t="s">
        <v>9</v>
      </c>
      <c r="DDO19" s="4" t="s">
        <v>18</v>
      </c>
      <c r="DDP19" s="1" t="s">
        <v>9</v>
      </c>
      <c r="DDQ19" s="9"/>
      <c r="DDS19" s="7"/>
      <c r="DDU19" s="2">
        <v>3</v>
      </c>
      <c r="DDV19" s="1" t="s">
        <v>9</v>
      </c>
      <c r="DDW19" s="4" t="s">
        <v>18</v>
      </c>
      <c r="DDX19" s="1" t="s">
        <v>9</v>
      </c>
      <c r="DDY19" s="9"/>
      <c r="DEA19" s="7"/>
      <c r="DEC19" s="2">
        <v>3</v>
      </c>
      <c r="DED19" s="1" t="s">
        <v>9</v>
      </c>
      <c r="DEE19" s="4" t="s">
        <v>18</v>
      </c>
      <c r="DEF19" s="1" t="s">
        <v>9</v>
      </c>
      <c r="DEG19" s="9"/>
      <c r="DEI19" s="7"/>
      <c r="DEK19" s="2">
        <v>3</v>
      </c>
      <c r="DEL19" s="1" t="s">
        <v>9</v>
      </c>
      <c r="DEM19" s="4" t="s">
        <v>18</v>
      </c>
      <c r="DEN19" s="1" t="s">
        <v>9</v>
      </c>
      <c r="DEO19" s="9"/>
      <c r="DEQ19" s="7"/>
      <c r="DES19" s="2">
        <v>3</v>
      </c>
      <c r="DET19" s="1" t="s">
        <v>9</v>
      </c>
      <c r="DEU19" s="4" t="s">
        <v>18</v>
      </c>
      <c r="DEV19" s="1" t="s">
        <v>9</v>
      </c>
      <c r="DEW19" s="9"/>
      <c r="DEY19" s="7"/>
      <c r="DFA19" s="2">
        <v>3</v>
      </c>
      <c r="DFB19" s="1" t="s">
        <v>9</v>
      </c>
      <c r="DFC19" s="4" t="s">
        <v>18</v>
      </c>
      <c r="DFD19" s="1" t="s">
        <v>9</v>
      </c>
      <c r="DFE19" s="9"/>
      <c r="DFG19" s="7"/>
      <c r="DFI19" s="2">
        <v>3</v>
      </c>
      <c r="DFJ19" s="1" t="s">
        <v>9</v>
      </c>
      <c r="DFK19" s="4" t="s">
        <v>18</v>
      </c>
      <c r="DFL19" s="1" t="s">
        <v>9</v>
      </c>
      <c r="DFM19" s="9"/>
      <c r="DFO19" s="7"/>
      <c r="DFQ19" s="2">
        <v>3</v>
      </c>
      <c r="DFR19" s="1" t="s">
        <v>9</v>
      </c>
      <c r="DFS19" s="4" t="s">
        <v>18</v>
      </c>
      <c r="DFT19" s="1" t="s">
        <v>9</v>
      </c>
      <c r="DFU19" s="9"/>
      <c r="DFW19" s="7"/>
      <c r="DFY19" s="2">
        <v>3</v>
      </c>
      <c r="DFZ19" s="1" t="s">
        <v>9</v>
      </c>
      <c r="DGA19" s="4" t="s">
        <v>18</v>
      </c>
      <c r="DGB19" s="1" t="s">
        <v>9</v>
      </c>
      <c r="DGC19" s="9"/>
      <c r="DGE19" s="7"/>
      <c r="DGG19" s="2">
        <v>3</v>
      </c>
      <c r="DGH19" s="1" t="s">
        <v>9</v>
      </c>
      <c r="DGI19" s="4" t="s">
        <v>18</v>
      </c>
      <c r="DGJ19" s="1" t="s">
        <v>9</v>
      </c>
      <c r="DGK19" s="9"/>
      <c r="DGM19" s="7"/>
      <c r="DGO19" s="2">
        <v>3</v>
      </c>
      <c r="DGP19" s="1" t="s">
        <v>9</v>
      </c>
      <c r="DGQ19" s="4" t="s">
        <v>18</v>
      </c>
      <c r="DGR19" s="1" t="s">
        <v>9</v>
      </c>
      <c r="DGS19" s="9"/>
      <c r="DGU19" s="7"/>
      <c r="DGW19" s="2">
        <v>3</v>
      </c>
      <c r="DGX19" s="1" t="s">
        <v>9</v>
      </c>
      <c r="DGY19" s="4" t="s">
        <v>18</v>
      </c>
      <c r="DGZ19" s="1" t="s">
        <v>9</v>
      </c>
      <c r="DHA19" s="9"/>
      <c r="DHC19" s="7"/>
      <c r="DHE19" s="2">
        <v>3</v>
      </c>
      <c r="DHF19" s="1" t="s">
        <v>9</v>
      </c>
      <c r="DHG19" s="4" t="s">
        <v>18</v>
      </c>
      <c r="DHH19" s="1" t="s">
        <v>9</v>
      </c>
      <c r="DHI19" s="9"/>
      <c r="DHK19" s="7"/>
      <c r="DHM19" s="2">
        <v>3</v>
      </c>
      <c r="DHN19" s="1" t="s">
        <v>9</v>
      </c>
      <c r="DHO19" s="4" t="s">
        <v>18</v>
      </c>
      <c r="DHP19" s="1" t="s">
        <v>9</v>
      </c>
      <c r="DHQ19" s="9"/>
      <c r="DHS19" s="7"/>
      <c r="DHU19" s="2">
        <v>3</v>
      </c>
      <c r="DHV19" s="1" t="s">
        <v>9</v>
      </c>
      <c r="DHW19" s="4" t="s">
        <v>18</v>
      </c>
      <c r="DHX19" s="1" t="s">
        <v>9</v>
      </c>
      <c r="DHY19" s="9"/>
      <c r="DIA19" s="7"/>
      <c r="DIC19" s="2">
        <v>3</v>
      </c>
      <c r="DID19" s="1" t="s">
        <v>9</v>
      </c>
      <c r="DIE19" s="4" t="s">
        <v>18</v>
      </c>
      <c r="DIF19" s="1" t="s">
        <v>9</v>
      </c>
      <c r="DIG19" s="9"/>
      <c r="DII19" s="7"/>
      <c r="DIK19" s="2">
        <v>3</v>
      </c>
      <c r="DIL19" s="1" t="s">
        <v>9</v>
      </c>
      <c r="DIM19" s="4" t="s">
        <v>18</v>
      </c>
      <c r="DIN19" s="1" t="s">
        <v>9</v>
      </c>
      <c r="DIO19" s="9"/>
      <c r="DIQ19" s="7"/>
      <c r="DIS19" s="2">
        <v>3</v>
      </c>
      <c r="DIT19" s="1" t="s">
        <v>9</v>
      </c>
      <c r="DIU19" s="4" t="s">
        <v>18</v>
      </c>
      <c r="DIV19" s="1" t="s">
        <v>9</v>
      </c>
      <c r="DIW19" s="9"/>
      <c r="DIY19" s="7"/>
      <c r="DJA19" s="2">
        <v>3</v>
      </c>
      <c r="DJB19" s="1" t="s">
        <v>9</v>
      </c>
      <c r="DJC19" s="4" t="s">
        <v>18</v>
      </c>
      <c r="DJD19" s="1" t="s">
        <v>9</v>
      </c>
      <c r="DJE19" s="9"/>
      <c r="DJG19" s="7"/>
      <c r="DJI19" s="2">
        <v>3</v>
      </c>
      <c r="DJJ19" s="1" t="s">
        <v>9</v>
      </c>
      <c r="DJK19" s="4" t="s">
        <v>18</v>
      </c>
      <c r="DJL19" s="1" t="s">
        <v>9</v>
      </c>
      <c r="DJM19" s="9"/>
      <c r="DJO19" s="7"/>
      <c r="DJQ19" s="2">
        <v>3</v>
      </c>
      <c r="DJR19" s="1" t="s">
        <v>9</v>
      </c>
      <c r="DJS19" s="4" t="s">
        <v>18</v>
      </c>
      <c r="DJT19" s="1" t="s">
        <v>9</v>
      </c>
      <c r="DJU19" s="9"/>
      <c r="DJW19" s="7"/>
      <c r="DJY19" s="2">
        <v>3</v>
      </c>
      <c r="DJZ19" s="1" t="s">
        <v>9</v>
      </c>
      <c r="DKA19" s="4" t="s">
        <v>18</v>
      </c>
      <c r="DKB19" s="1" t="s">
        <v>9</v>
      </c>
      <c r="DKC19" s="9"/>
      <c r="DKE19" s="7"/>
      <c r="DKG19" s="2">
        <v>3</v>
      </c>
      <c r="DKH19" s="1" t="s">
        <v>9</v>
      </c>
      <c r="DKI19" s="4" t="s">
        <v>18</v>
      </c>
      <c r="DKJ19" s="1" t="s">
        <v>9</v>
      </c>
      <c r="DKK19" s="9"/>
      <c r="DKM19" s="7"/>
      <c r="DKO19" s="2">
        <v>3</v>
      </c>
      <c r="DKP19" s="1" t="s">
        <v>9</v>
      </c>
      <c r="DKQ19" s="4" t="s">
        <v>18</v>
      </c>
      <c r="DKR19" s="1" t="s">
        <v>9</v>
      </c>
      <c r="DKS19" s="9"/>
      <c r="DKU19" s="7"/>
      <c r="DKW19" s="2">
        <v>3</v>
      </c>
      <c r="DKX19" s="1" t="s">
        <v>9</v>
      </c>
      <c r="DKY19" s="4" t="s">
        <v>18</v>
      </c>
      <c r="DKZ19" s="1" t="s">
        <v>9</v>
      </c>
      <c r="DLA19" s="9"/>
      <c r="DLC19" s="7"/>
      <c r="DLE19" s="2">
        <v>3</v>
      </c>
      <c r="DLF19" s="1" t="s">
        <v>9</v>
      </c>
      <c r="DLG19" s="4" t="s">
        <v>18</v>
      </c>
      <c r="DLH19" s="1" t="s">
        <v>9</v>
      </c>
      <c r="DLI19" s="9"/>
      <c r="DLK19" s="7"/>
      <c r="DLM19" s="2">
        <v>3</v>
      </c>
      <c r="DLN19" s="1" t="s">
        <v>9</v>
      </c>
      <c r="DLO19" s="4" t="s">
        <v>18</v>
      </c>
      <c r="DLP19" s="1" t="s">
        <v>9</v>
      </c>
      <c r="DLQ19" s="9"/>
      <c r="DLS19" s="7"/>
      <c r="DLU19" s="2">
        <v>3</v>
      </c>
      <c r="DLV19" s="1" t="s">
        <v>9</v>
      </c>
      <c r="DLW19" s="4" t="s">
        <v>18</v>
      </c>
      <c r="DLX19" s="1" t="s">
        <v>9</v>
      </c>
      <c r="DLY19" s="9"/>
      <c r="DMA19" s="7"/>
      <c r="DMC19" s="2">
        <v>3</v>
      </c>
      <c r="DMD19" s="1" t="s">
        <v>9</v>
      </c>
      <c r="DME19" s="4" t="s">
        <v>18</v>
      </c>
      <c r="DMF19" s="1" t="s">
        <v>9</v>
      </c>
      <c r="DMG19" s="9"/>
      <c r="DMI19" s="7"/>
      <c r="DMK19" s="2">
        <v>3</v>
      </c>
      <c r="DML19" s="1" t="s">
        <v>9</v>
      </c>
      <c r="DMM19" s="4" t="s">
        <v>18</v>
      </c>
      <c r="DMN19" s="1" t="s">
        <v>9</v>
      </c>
      <c r="DMO19" s="9"/>
      <c r="DMQ19" s="7"/>
      <c r="DMS19" s="2">
        <v>3</v>
      </c>
      <c r="DMT19" s="1" t="s">
        <v>9</v>
      </c>
      <c r="DMU19" s="4" t="s">
        <v>18</v>
      </c>
      <c r="DMV19" s="1" t="s">
        <v>9</v>
      </c>
      <c r="DMW19" s="9"/>
      <c r="DMY19" s="7"/>
      <c r="DNA19" s="2">
        <v>3</v>
      </c>
      <c r="DNB19" s="1" t="s">
        <v>9</v>
      </c>
      <c r="DNC19" s="4" t="s">
        <v>18</v>
      </c>
      <c r="DND19" s="1" t="s">
        <v>9</v>
      </c>
      <c r="DNE19" s="9"/>
      <c r="DNG19" s="7"/>
      <c r="DNI19" s="2">
        <v>3</v>
      </c>
      <c r="DNJ19" s="1" t="s">
        <v>9</v>
      </c>
      <c r="DNK19" s="4" t="s">
        <v>18</v>
      </c>
      <c r="DNL19" s="1" t="s">
        <v>9</v>
      </c>
      <c r="DNM19" s="9"/>
      <c r="DNO19" s="7"/>
      <c r="DNQ19" s="2">
        <v>3</v>
      </c>
      <c r="DNR19" s="1" t="s">
        <v>9</v>
      </c>
      <c r="DNS19" s="4" t="s">
        <v>18</v>
      </c>
      <c r="DNT19" s="1" t="s">
        <v>9</v>
      </c>
      <c r="DNU19" s="9"/>
      <c r="DNW19" s="7"/>
      <c r="DNY19" s="2">
        <v>3</v>
      </c>
      <c r="DNZ19" s="1" t="s">
        <v>9</v>
      </c>
      <c r="DOA19" s="4" t="s">
        <v>18</v>
      </c>
      <c r="DOB19" s="1" t="s">
        <v>9</v>
      </c>
      <c r="DOC19" s="9"/>
      <c r="DOE19" s="7"/>
      <c r="DOG19" s="2">
        <v>3</v>
      </c>
      <c r="DOH19" s="1" t="s">
        <v>9</v>
      </c>
      <c r="DOI19" s="4" t="s">
        <v>18</v>
      </c>
      <c r="DOJ19" s="1" t="s">
        <v>9</v>
      </c>
      <c r="DOK19" s="9"/>
      <c r="DOM19" s="7"/>
      <c r="DOO19" s="2">
        <v>3</v>
      </c>
      <c r="DOP19" s="1" t="s">
        <v>9</v>
      </c>
      <c r="DOQ19" s="4" t="s">
        <v>18</v>
      </c>
      <c r="DOR19" s="1" t="s">
        <v>9</v>
      </c>
      <c r="DOS19" s="9"/>
      <c r="DOU19" s="7"/>
      <c r="DOW19" s="2">
        <v>3</v>
      </c>
      <c r="DOX19" s="1" t="s">
        <v>9</v>
      </c>
      <c r="DOY19" s="4" t="s">
        <v>18</v>
      </c>
      <c r="DOZ19" s="1" t="s">
        <v>9</v>
      </c>
      <c r="DPA19" s="9"/>
      <c r="DPC19" s="7"/>
      <c r="DPE19" s="2">
        <v>3</v>
      </c>
      <c r="DPF19" s="1" t="s">
        <v>9</v>
      </c>
      <c r="DPG19" s="4" t="s">
        <v>18</v>
      </c>
      <c r="DPH19" s="1" t="s">
        <v>9</v>
      </c>
      <c r="DPI19" s="9"/>
      <c r="DPK19" s="7"/>
      <c r="DPM19" s="2">
        <v>3</v>
      </c>
      <c r="DPN19" s="1" t="s">
        <v>9</v>
      </c>
      <c r="DPO19" s="4" t="s">
        <v>18</v>
      </c>
      <c r="DPP19" s="1" t="s">
        <v>9</v>
      </c>
      <c r="DPQ19" s="9"/>
      <c r="DPS19" s="7"/>
      <c r="DPU19" s="2">
        <v>3</v>
      </c>
      <c r="DPV19" s="1" t="s">
        <v>9</v>
      </c>
      <c r="DPW19" s="4" t="s">
        <v>18</v>
      </c>
      <c r="DPX19" s="1" t="s">
        <v>9</v>
      </c>
      <c r="DPY19" s="9"/>
      <c r="DQA19" s="7"/>
      <c r="DQC19" s="2">
        <v>3</v>
      </c>
      <c r="DQD19" s="1" t="s">
        <v>9</v>
      </c>
      <c r="DQE19" s="4" t="s">
        <v>18</v>
      </c>
      <c r="DQF19" s="1" t="s">
        <v>9</v>
      </c>
      <c r="DQG19" s="9"/>
      <c r="DQI19" s="7"/>
      <c r="DQK19" s="2">
        <v>3</v>
      </c>
      <c r="DQL19" s="1" t="s">
        <v>9</v>
      </c>
      <c r="DQM19" s="4" t="s">
        <v>18</v>
      </c>
      <c r="DQN19" s="1" t="s">
        <v>9</v>
      </c>
      <c r="DQO19" s="9"/>
      <c r="DQQ19" s="7"/>
      <c r="DQS19" s="2">
        <v>3</v>
      </c>
      <c r="DQT19" s="1" t="s">
        <v>9</v>
      </c>
      <c r="DQU19" s="4" t="s">
        <v>18</v>
      </c>
      <c r="DQV19" s="1" t="s">
        <v>9</v>
      </c>
      <c r="DQW19" s="9"/>
      <c r="DQY19" s="7"/>
      <c r="DRA19" s="2">
        <v>3</v>
      </c>
      <c r="DRB19" s="1" t="s">
        <v>9</v>
      </c>
      <c r="DRC19" s="4" t="s">
        <v>18</v>
      </c>
      <c r="DRD19" s="1" t="s">
        <v>9</v>
      </c>
      <c r="DRE19" s="9"/>
      <c r="DRG19" s="7"/>
      <c r="DRI19" s="2">
        <v>3</v>
      </c>
      <c r="DRJ19" s="1" t="s">
        <v>9</v>
      </c>
      <c r="DRK19" s="4" t="s">
        <v>18</v>
      </c>
      <c r="DRL19" s="1" t="s">
        <v>9</v>
      </c>
      <c r="DRM19" s="9"/>
      <c r="DRO19" s="7"/>
      <c r="DRQ19" s="2">
        <v>3</v>
      </c>
      <c r="DRR19" s="1" t="s">
        <v>9</v>
      </c>
      <c r="DRS19" s="4" t="s">
        <v>18</v>
      </c>
      <c r="DRT19" s="1" t="s">
        <v>9</v>
      </c>
      <c r="DRU19" s="9"/>
      <c r="DRW19" s="7"/>
      <c r="DRY19" s="2">
        <v>3</v>
      </c>
      <c r="DRZ19" s="1" t="s">
        <v>9</v>
      </c>
      <c r="DSA19" s="4" t="s">
        <v>18</v>
      </c>
      <c r="DSB19" s="1" t="s">
        <v>9</v>
      </c>
      <c r="DSC19" s="9"/>
      <c r="DSE19" s="7"/>
      <c r="DSG19" s="2">
        <v>3</v>
      </c>
      <c r="DSH19" s="1" t="s">
        <v>9</v>
      </c>
      <c r="DSI19" s="4" t="s">
        <v>18</v>
      </c>
      <c r="DSJ19" s="1" t="s">
        <v>9</v>
      </c>
      <c r="DSK19" s="9"/>
      <c r="DSM19" s="7"/>
      <c r="DSO19" s="2">
        <v>3</v>
      </c>
      <c r="DSP19" s="1" t="s">
        <v>9</v>
      </c>
      <c r="DSQ19" s="4" t="s">
        <v>18</v>
      </c>
      <c r="DSR19" s="1" t="s">
        <v>9</v>
      </c>
      <c r="DSS19" s="9"/>
      <c r="DSU19" s="7"/>
      <c r="DSW19" s="2">
        <v>3</v>
      </c>
      <c r="DSX19" s="1" t="s">
        <v>9</v>
      </c>
      <c r="DSY19" s="4" t="s">
        <v>18</v>
      </c>
      <c r="DSZ19" s="1" t="s">
        <v>9</v>
      </c>
      <c r="DTA19" s="9"/>
      <c r="DTC19" s="7"/>
      <c r="DTE19" s="2">
        <v>3</v>
      </c>
      <c r="DTF19" s="1" t="s">
        <v>9</v>
      </c>
      <c r="DTG19" s="4" t="s">
        <v>18</v>
      </c>
      <c r="DTH19" s="1" t="s">
        <v>9</v>
      </c>
      <c r="DTI19" s="9"/>
      <c r="DTK19" s="7"/>
      <c r="DTM19" s="2">
        <v>3</v>
      </c>
      <c r="DTN19" s="1" t="s">
        <v>9</v>
      </c>
      <c r="DTO19" s="4" t="s">
        <v>18</v>
      </c>
      <c r="DTP19" s="1" t="s">
        <v>9</v>
      </c>
      <c r="DTQ19" s="9"/>
      <c r="DTS19" s="7"/>
      <c r="DTU19" s="2">
        <v>3</v>
      </c>
      <c r="DTV19" s="1" t="s">
        <v>9</v>
      </c>
      <c r="DTW19" s="4" t="s">
        <v>18</v>
      </c>
      <c r="DTX19" s="1" t="s">
        <v>9</v>
      </c>
      <c r="DTY19" s="9"/>
      <c r="DUA19" s="7"/>
      <c r="DUC19" s="2">
        <v>3</v>
      </c>
      <c r="DUD19" s="1" t="s">
        <v>9</v>
      </c>
      <c r="DUE19" s="4" t="s">
        <v>18</v>
      </c>
      <c r="DUF19" s="1" t="s">
        <v>9</v>
      </c>
      <c r="DUG19" s="9"/>
      <c r="DUI19" s="7"/>
      <c r="DUK19" s="2">
        <v>3</v>
      </c>
      <c r="DUL19" s="1" t="s">
        <v>9</v>
      </c>
      <c r="DUM19" s="4" t="s">
        <v>18</v>
      </c>
      <c r="DUN19" s="1" t="s">
        <v>9</v>
      </c>
      <c r="DUO19" s="9"/>
      <c r="DUQ19" s="7"/>
      <c r="DUS19" s="2">
        <v>3</v>
      </c>
      <c r="DUT19" s="1" t="s">
        <v>9</v>
      </c>
      <c r="DUU19" s="4" t="s">
        <v>18</v>
      </c>
      <c r="DUV19" s="1" t="s">
        <v>9</v>
      </c>
      <c r="DUW19" s="9"/>
      <c r="DUY19" s="7"/>
      <c r="DVA19" s="2">
        <v>3</v>
      </c>
      <c r="DVB19" s="1" t="s">
        <v>9</v>
      </c>
      <c r="DVC19" s="4" t="s">
        <v>18</v>
      </c>
      <c r="DVD19" s="1" t="s">
        <v>9</v>
      </c>
      <c r="DVE19" s="9"/>
      <c r="DVG19" s="7"/>
      <c r="DVI19" s="2">
        <v>3</v>
      </c>
      <c r="DVJ19" s="1" t="s">
        <v>9</v>
      </c>
      <c r="DVK19" s="4" t="s">
        <v>18</v>
      </c>
      <c r="DVL19" s="1" t="s">
        <v>9</v>
      </c>
      <c r="DVM19" s="9"/>
      <c r="DVO19" s="7"/>
      <c r="DVQ19" s="2">
        <v>3</v>
      </c>
      <c r="DVR19" s="1" t="s">
        <v>9</v>
      </c>
      <c r="DVS19" s="4" t="s">
        <v>18</v>
      </c>
      <c r="DVT19" s="1" t="s">
        <v>9</v>
      </c>
      <c r="DVU19" s="9"/>
      <c r="DVW19" s="7"/>
      <c r="DVY19" s="2">
        <v>3</v>
      </c>
      <c r="DVZ19" s="1" t="s">
        <v>9</v>
      </c>
      <c r="DWA19" s="4" t="s">
        <v>18</v>
      </c>
      <c r="DWB19" s="1" t="s">
        <v>9</v>
      </c>
      <c r="DWC19" s="9"/>
      <c r="DWE19" s="7"/>
      <c r="DWG19" s="2">
        <v>3</v>
      </c>
      <c r="DWH19" s="1" t="s">
        <v>9</v>
      </c>
      <c r="DWI19" s="4" t="s">
        <v>18</v>
      </c>
      <c r="DWJ19" s="1" t="s">
        <v>9</v>
      </c>
      <c r="DWK19" s="9"/>
      <c r="DWM19" s="7"/>
      <c r="DWO19" s="2">
        <v>3</v>
      </c>
      <c r="DWP19" s="1" t="s">
        <v>9</v>
      </c>
      <c r="DWQ19" s="4" t="s">
        <v>18</v>
      </c>
      <c r="DWR19" s="1" t="s">
        <v>9</v>
      </c>
      <c r="DWS19" s="9"/>
      <c r="DWU19" s="7"/>
      <c r="DWW19" s="2">
        <v>3</v>
      </c>
      <c r="DWX19" s="1" t="s">
        <v>9</v>
      </c>
      <c r="DWY19" s="4" t="s">
        <v>18</v>
      </c>
      <c r="DWZ19" s="1" t="s">
        <v>9</v>
      </c>
      <c r="DXA19" s="9"/>
      <c r="DXC19" s="7"/>
      <c r="DXE19" s="2">
        <v>3</v>
      </c>
      <c r="DXF19" s="1" t="s">
        <v>9</v>
      </c>
      <c r="DXG19" s="4" t="s">
        <v>18</v>
      </c>
      <c r="DXH19" s="1" t="s">
        <v>9</v>
      </c>
      <c r="DXI19" s="9"/>
      <c r="DXK19" s="7"/>
      <c r="DXM19" s="2">
        <v>3</v>
      </c>
      <c r="DXN19" s="1" t="s">
        <v>9</v>
      </c>
      <c r="DXO19" s="4" t="s">
        <v>18</v>
      </c>
      <c r="DXP19" s="1" t="s">
        <v>9</v>
      </c>
      <c r="DXQ19" s="9"/>
      <c r="DXS19" s="7"/>
      <c r="DXU19" s="2">
        <v>3</v>
      </c>
      <c r="DXV19" s="1" t="s">
        <v>9</v>
      </c>
      <c r="DXW19" s="4" t="s">
        <v>18</v>
      </c>
      <c r="DXX19" s="1" t="s">
        <v>9</v>
      </c>
      <c r="DXY19" s="9"/>
      <c r="DYA19" s="7"/>
      <c r="DYC19" s="2">
        <v>3</v>
      </c>
      <c r="DYD19" s="1" t="s">
        <v>9</v>
      </c>
      <c r="DYE19" s="4" t="s">
        <v>18</v>
      </c>
      <c r="DYF19" s="1" t="s">
        <v>9</v>
      </c>
      <c r="DYG19" s="9"/>
      <c r="DYI19" s="7"/>
      <c r="DYK19" s="2">
        <v>3</v>
      </c>
      <c r="DYL19" s="1" t="s">
        <v>9</v>
      </c>
      <c r="DYM19" s="4" t="s">
        <v>18</v>
      </c>
      <c r="DYN19" s="1" t="s">
        <v>9</v>
      </c>
      <c r="DYO19" s="9"/>
      <c r="DYQ19" s="7"/>
      <c r="DYS19" s="2">
        <v>3</v>
      </c>
      <c r="DYT19" s="1" t="s">
        <v>9</v>
      </c>
      <c r="DYU19" s="4" t="s">
        <v>18</v>
      </c>
      <c r="DYV19" s="1" t="s">
        <v>9</v>
      </c>
      <c r="DYW19" s="9"/>
      <c r="DYY19" s="7"/>
      <c r="DZA19" s="2">
        <v>3</v>
      </c>
      <c r="DZB19" s="1" t="s">
        <v>9</v>
      </c>
      <c r="DZC19" s="4" t="s">
        <v>18</v>
      </c>
      <c r="DZD19" s="1" t="s">
        <v>9</v>
      </c>
      <c r="DZE19" s="9"/>
      <c r="DZG19" s="7"/>
      <c r="DZI19" s="2">
        <v>3</v>
      </c>
      <c r="DZJ19" s="1" t="s">
        <v>9</v>
      </c>
      <c r="DZK19" s="4" t="s">
        <v>18</v>
      </c>
      <c r="DZL19" s="1" t="s">
        <v>9</v>
      </c>
      <c r="DZM19" s="9"/>
      <c r="DZO19" s="7"/>
      <c r="DZQ19" s="2">
        <v>3</v>
      </c>
      <c r="DZR19" s="1" t="s">
        <v>9</v>
      </c>
      <c r="DZS19" s="4" t="s">
        <v>18</v>
      </c>
      <c r="DZT19" s="1" t="s">
        <v>9</v>
      </c>
      <c r="DZU19" s="9"/>
      <c r="DZW19" s="7"/>
      <c r="DZY19" s="2">
        <v>3</v>
      </c>
      <c r="DZZ19" s="1" t="s">
        <v>9</v>
      </c>
      <c r="EAA19" s="4" t="s">
        <v>18</v>
      </c>
      <c r="EAB19" s="1" t="s">
        <v>9</v>
      </c>
      <c r="EAC19" s="9"/>
      <c r="EAE19" s="7"/>
      <c r="EAG19" s="2">
        <v>3</v>
      </c>
      <c r="EAH19" s="1" t="s">
        <v>9</v>
      </c>
      <c r="EAI19" s="4" t="s">
        <v>18</v>
      </c>
      <c r="EAJ19" s="1" t="s">
        <v>9</v>
      </c>
      <c r="EAK19" s="9"/>
      <c r="EAM19" s="7"/>
      <c r="EAO19" s="2">
        <v>3</v>
      </c>
      <c r="EAP19" s="1" t="s">
        <v>9</v>
      </c>
      <c r="EAQ19" s="4" t="s">
        <v>18</v>
      </c>
      <c r="EAR19" s="1" t="s">
        <v>9</v>
      </c>
      <c r="EAS19" s="9"/>
      <c r="EAU19" s="7"/>
      <c r="EAW19" s="2">
        <v>3</v>
      </c>
      <c r="EAX19" s="1" t="s">
        <v>9</v>
      </c>
      <c r="EAY19" s="4" t="s">
        <v>18</v>
      </c>
      <c r="EAZ19" s="1" t="s">
        <v>9</v>
      </c>
      <c r="EBA19" s="9"/>
      <c r="EBC19" s="7"/>
      <c r="EBE19" s="2">
        <v>3</v>
      </c>
      <c r="EBF19" s="1" t="s">
        <v>9</v>
      </c>
      <c r="EBG19" s="4" t="s">
        <v>18</v>
      </c>
      <c r="EBH19" s="1" t="s">
        <v>9</v>
      </c>
      <c r="EBI19" s="9"/>
      <c r="EBK19" s="7"/>
      <c r="EBM19" s="2">
        <v>3</v>
      </c>
      <c r="EBN19" s="1" t="s">
        <v>9</v>
      </c>
      <c r="EBO19" s="4" t="s">
        <v>18</v>
      </c>
      <c r="EBP19" s="1" t="s">
        <v>9</v>
      </c>
      <c r="EBQ19" s="9"/>
      <c r="EBS19" s="7"/>
      <c r="EBU19" s="2">
        <v>3</v>
      </c>
      <c r="EBV19" s="1" t="s">
        <v>9</v>
      </c>
      <c r="EBW19" s="4" t="s">
        <v>18</v>
      </c>
      <c r="EBX19" s="1" t="s">
        <v>9</v>
      </c>
      <c r="EBY19" s="9"/>
      <c r="ECA19" s="7"/>
      <c r="ECC19" s="2">
        <v>3</v>
      </c>
      <c r="ECD19" s="1" t="s">
        <v>9</v>
      </c>
      <c r="ECE19" s="4" t="s">
        <v>18</v>
      </c>
      <c r="ECF19" s="1" t="s">
        <v>9</v>
      </c>
      <c r="ECG19" s="9"/>
      <c r="ECI19" s="7"/>
      <c r="ECK19" s="2">
        <v>3</v>
      </c>
      <c r="ECL19" s="1" t="s">
        <v>9</v>
      </c>
      <c r="ECM19" s="4" t="s">
        <v>18</v>
      </c>
      <c r="ECN19" s="1" t="s">
        <v>9</v>
      </c>
      <c r="ECO19" s="9"/>
      <c r="ECQ19" s="7"/>
      <c r="ECS19" s="2">
        <v>3</v>
      </c>
      <c r="ECT19" s="1" t="s">
        <v>9</v>
      </c>
      <c r="ECU19" s="4" t="s">
        <v>18</v>
      </c>
      <c r="ECV19" s="1" t="s">
        <v>9</v>
      </c>
      <c r="ECW19" s="9"/>
      <c r="ECY19" s="7"/>
      <c r="EDA19" s="2">
        <v>3</v>
      </c>
      <c r="EDB19" s="1" t="s">
        <v>9</v>
      </c>
      <c r="EDC19" s="4" t="s">
        <v>18</v>
      </c>
      <c r="EDD19" s="1" t="s">
        <v>9</v>
      </c>
      <c r="EDE19" s="9"/>
      <c r="EDG19" s="7"/>
      <c r="EDI19" s="2">
        <v>3</v>
      </c>
      <c r="EDJ19" s="1" t="s">
        <v>9</v>
      </c>
      <c r="EDK19" s="4" t="s">
        <v>18</v>
      </c>
      <c r="EDL19" s="1" t="s">
        <v>9</v>
      </c>
      <c r="EDM19" s="9"/>
      <c r="EDO19" s="7"/>
      <c r="EDQ19" s="2">
        <v>3</v>
      </c>
      <c r="EDR19" s="1" t="s">
        <v>9</v>
      </c>
      <c r="EDS19" s="4" t="s">
        <v>18</v>
      </c>
      <c r="EDT19" s="1" t="s">
        <v>9</v>
      </c>
      <c r="EDU19" s="9"/>
      <c r="EDW19" s="7"/>
      <c r="EDY19" s="2">
        <v>3</v>
      </c>
      <c r="EDZ19" s="1" t="s">
        <v>9</v>
      </c>
      <c r="EEA19" s="4" t="s">
        <v>18</v>
      </c>
      <c r="EEB19" s="1" t="s">
        <v>9</v>
      </c>
      <c r="EEC19" s="9"/>
      <c r="EEE19" s="7"/>
      <c r="EEG19" s="2">
        <v>3</v>
      </c>
      <c r="EEH19" s="1" t="s">
        <v>9</v>
      </c>
      <c r="EEI19" s="4" t="s">
        <v>18</v>
      </c>
      <c r="EEJ19" s="1" t="s">
        <v>9</v>
      </c>
      <c r="EEK19" s="9"/>
      <c r="EEM19" s="7"/>
      <c r="EEO19" s="2">
        <v>3</v>
      </c>
      <c r="EEP19" s="1" t="s">
        <v>9</v>
      </c>
      <c r="EEQ19" s="4" t="s">
        <v>18</v>
      </c>
      <c r="EER19" s="1" t="s">
        <v>9</v>
      </c>
      <c r="EES19" s="9"/>
      <c r="EEU19" s="7"/>
      <c r="EEW19" s="2">
        <v>3</v>
      </c>
      <c r="EEX19" s="1" t="s">
        <v>9</v>
      </c>
      <c r="EEY19" s="4" t="s">
        <v>18</v>
      </c>
      <c r="EEZ19" s="1" t="s">
        <v>9</v>
      </c>
      <c r="EFA19" s="9"/>
      <c r="EFC19" s="7"/>
      <c r="EFE19" s="2">
        <v>3</v>
      </c>
      <c r="EFF19" s="1" t="s">
        <v>9</v>
      </c>
      <c r="EFG19" s="4" t="s">
        <v>18</v>
      </c>
      <c r="EFH19" s="1" t="s">
        <v>9</v>
      </c>
      <c r="EFI19" s="9"/>
      <c r="EFK19" s="7"/>
      <c r="EFM19" s="2">
        <v>3</v>
      </c>
      <c r="EFN19" s="1" t="s">
        <v>9</v>
      </c>
      <c r="EFO19" s="4" t="s">
        <v>18</v>
      </c>
      <c r="EFP19" s="1" t="s">
        <v>9</v>
      </c>
      <c r="EFQ19" s="9"/>
      <c r="EFS19" s="7"/>
      <c r="EFU19" s="2">
        <v>3</v>
      </c>
      <c r="EFV19" s="1" t="s">
        <v>9</v>
      </c>
      <c r="EFW19" s="4" t="s">
        <v>18</v>
      </c>
      <c r="EFX19" s="1" t="s">
        <v>9</v>
      </c>
      <c r="EFY19" s="9"/>
      <c r="EGA19" s="7"/>
      <c r="EGC19" s="2">
        <v>3</v>
      </c>
      <c r="EGD19" s="1" t="s">
        <v>9</v>
      </c>
      <c r="EGE19" s="4" t="s">
        <v>18</v>
      </c>
      <c r="EGF19" s="1" t="s">
        <v>9</v>
      </c>
      <c r="EGG19" s="9"/>
      <c r="EGI19" s="7"/>
      <c r="EGK19" s="2">
        <v>3</v>
      </c>
      <c r="EGL19" s="1" t="s">
        <v>9</v>
      </c>
      <c r="EGM19" s="4" t="s">
        <v>18</v>
      </c>
      <c r="EGN19" s="1" t="s">
        <v>9</v>
      </c>
      <c r="EGO19" s="9"/>
      <c r="EGQ19" s="7"/>
      <c r="EGS19" s="2">
        <v>3</v>
      </c>
      <c r="EGT19" s="1" t="s">
        <v>9</v>
      </c>
      <c r="EGU19" s="4" t="s">
        <v>18</v>
      </c>
      <c r="EGV19" s="1" t="s">
        <v>9</v>
      </c>
      <c r="EGW19" s="9"/>
      <c r="EGY19" s="7"/>
      <c r="EHA19" s="2">
        <v>3</v>
      </c>
      <c r="EHB19" s="1" t="s">
        <v>9</v>
      </c>
      <c r="EHC19" s="4" t="s">
        <v>18</v>
      </c>
      <c r="EHD19" s="1" t="s">
        <v>9</v>
      </c>
      <c r="EHE19" s="9"/>
      <c r="EHG19" s="7"/>
      <c r="EHI19" s="2">
        <v>3</v>
      </c>
      <c r="EHJ19" s="1" t="s">
        <v>9</v>
      </c>
      <c r="EHK19" s="4" t="s">
        <v>18</v>
      </c>
      <c r="EHL19" s="1" t="s">
        <v>9</v>
      </c>
      <c r="EHM19" s="9"/>
      <c r="EHO19" s="7"/>
      <c r="EHQ19" s="2">
        <v>3</v>
      </c>
      <c r="EHR19" s="1" t="s">
        <v>9</v>
      </c>
      <c r="EHS19" s="4" t="s">
        <v>18</v>
      </c>
      <c r="EHT19" s="1" t="s">
        <v>9</v>
      </c>
      <c r="EHU19" s="9"/>
      <c r="EHW19" s="7"/>
      <c r="EHY19" s="2">
        <v>3</v>
      </c>
      <c r="EHZ19" s="1" t="s">
        <v>9</v>
      </c>
      <c r="EIA19" s="4" t="s">
        <v>18</v>
      </c>
      <c r="EIB19" s="1" t="s">
        <v>9</v>
      </c>
      <c r="EIC19" s="9"/>
      <c r="EIE19" s="7"/>
      <c r="EIG19" s="2">
        <v>3</v>
      </c>
      <c r="EIH19" s="1" t="s">
        <v>9</v>
      </c>
      <c r="EII19" s="4" t="s">
        <v>18</v>
      </c>
      <c r="EIJ19" s="1" t="s">
        <v>9</v>
      </c>
      <c r="EIK19" s="9"/>
      <c r="EIM19" s="7"/>
      <c r="EIO19" s="2">
        <v>3</v>
      </c>
      <c r="EIP19" s="1" t="s">
        <v>9</v>
      </c>
      <c r="EIQ19" s="4" t="s">
        <v>18</v>
      </c>
      <c r="EIR19" s="1" t="s">
        <v>9</v>
      </c>
      <c r="EIS19" s="9"/>
      <c r="EIU19" s="7"/>
      <c r="EIW19" s="2">
        <v>3</v>
      </c>
      <c r="EIX19" s="1" t="s">
        <v>9</v>
      </c>
      <c r="EIY19" s="4" t="s">
        <v>18</v>
      </c>
      <c r="EIZ19" s="1" t="s">
        <v>9</v>
      </c>
      <c r="EJA19" s="9"/>
      <c r="EJC19" s="7"/>
      <c r="EJE19" s="2">
        <v>3</v>
      </c>
      <c r="EJF19" s="1" t="s">
        <v>9</v>
      </c>
      <c r="EJG19" s="4" t="s">
        <v>18</v>
      </c>
      <c r="EJH19" s="1" t="s">
        <v>9</v>
      </c>
      <c r="EJI19" s="9"/>
      <c r="EJK19" s="7"/>
      <c r="EJM19" s="2">
        <v>3</v>
      </c>
      <c r="EJN19" s="1" t="s">
        <v>9</v>
      </c>
      <c r="EJO19" s="4" t="s">
        <v>18</v>
      </c>
      <c r="EJP19" s="1" t="s">
        <v>9</v>
      </c>
      <c r="EJQ19" s="9"/>
      <c r="EJS19" s="7"/>
      <c r="EJU19" s="2">
        <v>3</v>
      </c>
      <c r="EJV19" s="1" t="s">
        <v>9</v>
      </c>
      <c r="EJW19" s="4" t="s">
        <v>18</v>
      </c>
      <c r="EJX19" s="1" t="s">
        <v>9</v>
      </c>
      <c r="EJY19" s="9"/>
      <c r="EKA19" s="7"/>
      <c r="EKC19" s="2">
        <v>3</v>
      </c>
      <c r="EKD19" s="1" t="s">
        <v>9</v>
      </c>
      <c r="EKE19" s="4" t="s">
        <v>18</v>
      </c>
      <c r="EKF19" s="1" t="s">
        <v>9</v>
      </c>
      <c r="EKG19" s="9"/>
      <c r="EKI19" s="7"/>
      <c r="EKK19" s="2">
        <v>3</v>
      </c>
      <c r="EKL19" s="1" t="s">
        <v>9</v>
      </c>
      <c r="EKM19" s="4" t="s">
        <v>18</v>
      </c>
      <c r="EKN19" s="1" t="s">
        <v>9</v>
      </c>
      <c r="EKO19" s="9"/>
      <c r="EKQ19" s="7"/>
      <c r="EKS19" s="2">
        <v>3</v>
      </c>
      <c r="EKT19" s="1" t="s">
        <v>9</v>
      </c>
      <c r="EKU19" s="4" t="s">
        <v>18</v>
      </c>
      <c r="EKV19" s="1" t="s">
        <v>9</v>
      </c>
      <c r="EKW19" s="9"/>
      <c r="EKY19" s="7"/>
      <c r="ELA19" s="2">
        <v>3</v>
      </c>
      <c r="ELB19" s="1" t="s">
        <v>9</v>
      </c>
      <c r="ELC19" s="4" t="s">
        <v>18</v>
      </c>
      <c r="ELD19" s="1" t="s">
        <v>9</v>
      </c>
      <c r="ELE19" s="9"/>
      <c r="ELG19" s="7"/>
      <c r="ELI19" s="2">
        <v>3</v>
      </c>
      <c r="ELJ19" s="1" t="s">
        <v>9</v>
      </c>
      <c r="ELK19" s="4" t="s">
        <v>18</v>
      </c>
      <c r="ELL19" s="1" t="s">
        <v>9</v>
      </c>
      <c r="ELM19" s="9"/>
      <c r="ELO19" s="7"/>
      <c r="ELQ19" s="2">
        <v>3</v>
      </c>
      <c r="ELR19" s="1" t="s">
        <v>9</v>
      </c>
      <c r="ELS19" s="4" t="s">
        <v>18</v>
      </c>
      <c r="ELT19" s="1" t="s">
        <v>9</v>
      </c>
      <c r="ELU19" s="9"/>
      <c r="ELW19" s="7"/>
      <c r="ELY19" s="2">
        <v>3</v>
      </c>
      <c r="ELZ19" s="1" t="s">
        <v>9</v>
      </c>
      <c r="EMA19" s="4" t="s">
        <v>18</v>
      </c>
      <c r="EMB19" s="1" t="s">
        <v>9</v>
      </c>
      <c r="EMC19" s="9"/>
      <c r="EME19" s="7"/>
      <c r="EMG19" s="2">
        <v>3</v>
      </c>
      <c r="EMH19" s="1" t="s">
        <v>9</v>
      </c>
      <c r="EMI19" s="4" t="s">
        <v>18</v>
      </c>
      <c r="EMJ19" s="1" t="s">
        <v>9</v>
      </c>
      <c r="EMK19" s="9"/>
      <c r="EMM19" s="7"/>
      <c r="EMO19" s="2">
        <v>3</v>
      </c>
      <c r="EMP19" s="1" t="s">
        <v>9</v>
      </c>
      <c r="EMQ19" s="4" t="s">
        <v>18</v>
      </c>
      <c r="EMR19" s="1" t="s">
        <v>9</v>
      </c>
      <c r="EMS19" s="9"/>
      <c r="EMU19" s="7"/>
      <c r="EMW19" s="2">
        <v>3</v>
      </c>
      <c r="EMX19" s="1" t="s">
        <v>9</v>
      </c>
      <c r="EMY19" s="4" t="s">
        <v>18</v>
      </c>
      <c r="EMZ19" s="1" t="s">
        <v>9</v>
      </c>
      <c r="ENA19" s="9"/>
      <c r="ENC19" s="7"/>
      <c r="ENE19" s="2">
        <v>3</v>
      </c>
      <c r="ENF19" s="1" t="s">
        <v>9</v>
      </c>
      <c r="ENG19" s="4" t="s">
        <v>18</v>
      </c>
      <c r="ENH19" s="1" t="s">
        <v>9</v>
      </c>
      <c r="ENI19" s="9"/>
      <c r="ENK19" s="7"/>
      <c r="ENM19" s="2">
        <v>3</v>
      </c>
      <c r="ENN19" s="1" t="s">
        <v>9</v>
      </c>
      <c r="ENO19" s="4" t="s">
        <v>18</v>
      </c>
      <c r="ENP19" s="1" t="s">
        <v>9</v>
      </c>
      <c r="ENQ19" s="9"/>
      <c r="ENS19" s="7"/>
      <c r="ENU19" s="2">
        <v>3</v>
      </c>
      <c r="ENV19" s="1" t="s">
        <v>9</v>
      </c>
      <c r="ENW19" s="4" t="s">
        <v>18</v>
      </c>
      <c r="ENX19" s="1" t="s">
        <v>9</v>
      </c>
      <c r="ENY19" s="9"/>
      <c r="EOA19" s="7"/>
      <c r="EOC19" s="2">
        <v>3</v>
      </c>
      <c r="EOD19" s="1" t="s">
        <v>9</v>
      </c>
      <c r="EOE19" s="4" t="s">
        <v>18</v>
      </c>
      <c r="EOF19" s="1" t="s">
        <v>9</v>
      </c>
      <c r="EOG19" s="9"/>
      <c r="EOI19" s="7"/>
      <c r="EOK19" s="2">
        <v>3</v>
      </c>
      <c r="EOL19" s="1" t="s">
        <v>9</v>
      </c>
      <c r="EOM19" s="4" t="s">
        <v>18</v>
      </c>
      <c r="EON19" s="1" t="s">
        <v>9</v>
      </c>
      <c r="EOO19" s="9"/>
      <c r="EOQ19" s="7"/>
      <c r="EOS19" s="2">
        <v>3</v>
      </c>
      <c r="EOT19" s="1" t="s">
        <v>9</v>
      </c>
      <c r="EOU19" s="4" t="s">
        <v>18</v>
      </c>
      <c r="EOV19" s="1" t="s">
        <v>9</v>
      </c>
      <c r="EOW19" s="9"/>
      <c r="EOY19" s="7"/>
      <c r="EPA19" s="2">
        <v>3</v>
      </c>
      <c r="EPB19" s="1" t="s">
        <v>9</v>
      </c>
      <c r="EPC19" s="4" t="s">
        <v>18</v>
      </c>
      <c r="EPD19" s="1" t="s">
        <v>9</v>
      </c>
      <c r="EPE19" s="9"/>
      <c r="EPG19" s="7"/>
      <c r="EPI19" s="2">
        <v>3</v>
      </c>
      <c r="EPJ19" s="1" t="s">
        <v>9</v>
      </c>
      <c r="EPK19" s="4" t="s">
        <v>18</v>
      </c>
      <c r="EPL19" s="1" t="s">
        <v>9</v>
      </c>
      <c r="EPM19" s="9"/>
      <c r="EPO19" s="7"/>
      <c r="EPQ19" s="2">
        <v>3</v>
      </c>
      <c r="EPR19" s="1" t="s">
        <v>9</v>
      </c>
      <c r="EPS19" s="4" t="s">
        <v>18</v>
      </c>
      <c r="EPT19" s="1" t="s">
        <v>9</v>
      </c>
      <c r="EPU19" s="9"/>
      <c r="EPW19" s="7"/>
      <c r="EPY19" s="2">
        <v>3</v>
      </c>
      <c r="EPZ19" s="1" t="s">
        <v>9</v>
      </c>
      <c r="EQA19" s="4" t="s">
        <v>18</v>
      </c>
      <c r="EQB19" s="1" t="s">
        <v>9</v>
      </c>
      <c r="EQC19" s="9"/>
      <c r="EQE19" s="7"/>
      <c r="EQG19" s="2">
        <v>3</v>
      </c>
      <c r="EQH19" s="1" t="s">
        <v>9</v>
      </c>
      <c r="EQI19" s="4" t="s">
        <v>18</v>
      </c>
      <c r="EQJ19" s="1" t="s">
        <v>9</v>
      </c>
      <c r="EQK19" s="9"/>
      <c r="EQM19" s="7"/>
      <c r="EQO19" s="2">
        <v>3</v>
      </c>
      <c r="EQP19" s="1" t="s">
        <v>9</v>
      </c>
      <c r="EQQ19" s="4" t="s">
        <v>18</v>
      </c>
      <c r="EQR19" s="1" t="s">
        <v>9</v>
      </c>
      <c r="EQS19" s="9"/>
      <c r="EQU19" s="7"/>
      <c r="EQW19" s="2">
        <v>3</v>
      </c>
      <c r="EQX19" s="1" t="s">
        <v>9</v>
      </c>
      <c r="EQY19" s="4" t="s">
        <v>18</v>
      </c>
      <c r="EQZ19" s="1" t="s">
        <v>9</v>
      </c>
      <c r="ERA19" s="9"/>
      <c r="ERC19" s="7"/>
      <c r="ERE19" s="2">
        <v>3</v>
      </c>
      <c r="ERF19" s="1" t="s">
        <v>9</v>
      </c>
      <c r="ERG19" s="4" t="s">
        <v>18</v>
      </c>
      <c r="ERH19" s="1" t="s">
        <v>9</v>
      </c>
      <c r="ERI19" s="9"/>
      <c r="ERK19" s="7"/>
      <c r="ERM19" s="2">
        <v>3</v>
      </c>
      <c r="ERN19" s="1" t="s">
        <v>9</v>
      </c>
      <c r="ERO19" s="4" t="s">
        <v>18</v>
      </c>
      <c r="ERP19" s="1" t="s">
        <v>9</v>
      </c>
      <c r="ERQ19" s="9"/>
      <c r="ERS19" s="7"/>
      <c r="ERU19" s="2">
        <v>3</v>
      </c>
      <c r="ERV19" s="1" t="s">
        <v>9</v>
      </c>
      <c r="ERW19" s="4" t="s">
        <v>18</v>
      </c>
      <c r="ERX19" s="1" t="s">
        <v>9</v>
      </c>
      <c r="ERY19" s="9"/>
      <c r="ESA19" s="7"/>
      <c r="ESC19" s="2">
        <v>3</v>
      </c>
      <c r="ESD19" s="1" t="s">
        <v>9</v>
      </c>
      <c r="ESE19" s="4" t="s">
        <v>18</v>
      </c>
      <c r="ESF19" s="1" t="s">
        <v>9</v>
      </c>
      <c r="ESG19" s="9"/>
      <c r="ESI19" s="7"/>
      <c r="ESK19" s="2">
        <v>3</v>
      </c>
      <c r="ESL19" s="1" t="s">
        <v>9</v>
      </c>
      <c r="ESM19" s="4" t="s">
        <v>18</v>
      </c>
      <c r="ESN19" s="1" t="s">
        <v>9</v>
      </c>
      <c r="ESO19" s="9"/>
      <c r="ESQ19" s="7"/>
      <c r="ESS19" s="2">
        <v>3</v>
      </c>
      <c r="EST19" s="1" t="s">
        <v>9</v>
      </c>
      <c r="ESU19" s="4" t="s">
        <v>18</v>
      </c>
      <c r="ESV19" s="1" t="s">
        <v>9</v>
      </c>
      <c r="ESW19" s="9"/>
      <c r="ESY19" s="7"/>
      <c r="ETA19" s="2">
        <v>3</v>
      </c>
      <c r="ETB19" s="1" t="s">
        <v>9</v>
      </c>
      <c r="ETC19" s="4" t="s">
        <v>18</v>
      </c>
      <c r="ETD19" s="1" t="s">
        <v>9</v>
      </c>
      <c r="ETE19" s="9"/>
      <c r="ETG19" s="7"/>
      <c r="ETI19" s="2">
        <v>3</v>
      </c>
      <c r="ETJ19" s="1" t="s">
        <v>9</v>
      </c>
      <c r="ETK19" s="4" t="s">
        <v>18</v>
      </c>
      <c r="ETL19" s="1" t="s">
        <v>9</v>
      </c>
      <c r="ETM19" s="9"/>
      <c r="ETO19" s="7"/>
      <c r="ETQ19" s="2">
        <v>3</v>
      </c>
      <c r="ETR19" s="1" t="s">
        <v>9</v>
      </c>
      <c r="ETS19" s="4" t="s">
        <v>18</v>
      </c>
      <c r="ETT19" s="1" t="s">
        <v>9</v>
      </c>
      <c r="ETU19" s="9"/>
      <c r="ETW19" s="7"/>
      <c r="ETY19" s="2">
        <v>3</v>
      </c>
      <c r="ETZ19" s="1" t="s">
        <v>9</v>
      </c>
      <c r="EUA19" s="4" t="s">
        <v>18</v>
      </c>
      <c r="EUB19" s="1" t="s">
        <v>9</v>
      </c>
      <c r="EUC19" s="9"/>
      <c r="EUE19" s="7"/>
      <c r="EUG19" s="2">
        <v>3</v>
      </c>
      <c r="EUH19" s="1" t="s">
        <v>9</v>
      </c>
      <c r="EUI19" s="4" t="s">
        <v>18</v>
      </c>
      <c r="EUJ19" s="1" t="s">
        <v>9</v>
      </c>
      <c r="EUK19" s="9"/>
      <c r="EUM19" s="7"/>
      <c r="EUO19" s="2">
        <v>3</v>
      </c>
      <c r="EUP19" s="1" t="s">
        <v>9</v>
      </c>
      <c r="EUQ19" s="4" t="s">
        <v>18</v>
      </c>
      <c r="EUR19" s="1" t="s">
        <v>9</v>
      </c>
      <c r="EUS19" s="9"/>
      <c r="EUU19" s="7"/>
      <c r="EUW19" s="2">
        <v>3</v>
      </c>
      <c r="EUX19" s="1" t="s">
        <v>9</v>
      </c>
      <c r="EUY19" s="4" t="s">
        <v>18</v>
      </c>
      <c r="EUZ19" s="1" t="s">
        <v>9</v>
      </c>
      <c r="EVA19" s="9"/>
      <c r="EVC19" s="7"/>
      <c r="EVE19" s="2">
        <v>3</v>
      </c>
      <c r="EVF19" s="1" t="s">
        <v>9</v>
      </c>
      <c r="EVG19" s="4" t="s">
        <v>18</v>
      </c>
      <c r="EVH19" s="1" t="s">
        <v>9</v>
      </c>
      <c r="EVI19" s="9"/>
      <c r="EVK19" s="7"/>
      <c r="EVM19" s="2">
        <v>3</v>
      </c>
      <c r="EVN19" s="1" t="s">
        <v>9</v>
      </c>
      <c r="EVO19" s="4" t="s">
        <v>18</v>
      </c>
      <c r="EVP19" s="1" t="s">
        <v>9</v>
      </c>
      <c r="EVQ19" s="9"/>
      <c r="EVS19" s="7"/>
      <c r="EVU19" s="2">
        <v>3</v>
      </c>
      <c r="EVV19" s="1" t="s">
        <v>9</v>
      </c>
      <c r="EVW19" s="4" t="s">
        <v>18</v>
      </c>
      <c r="EVX19" s="1" t="s">
        <v>9</v>
      </c>
      <c r="EVY19" s="9"/>
      <c r="EWA19" s="7"/>
      <c r="EWC19" s="2">
        <v>3</v>
      </c>
      <c r="EWD19" s="1" t="s">
        <v>9</v>
      </c>
      <c r="EWE19" s="4" t="s">
        <v>18</v>
      </c>
      <c r="EWF19" s="1" t="s">
        <v>9</v>
      </c>
      <c r="EWG19" s="9"/>
      <c r="EWI19" s="7"/>
      <c r="EWK19" s="2">
        <v>3</v>
      </c>
      <c r="EWL19" s="1" t="s">
        <v>9</v>
      </c>
      <c r="EWM19" s="4" t="s">
        <v>18</v>
      </c>
      <c r="EWN19" s="1" t="s">
        <v>9</v>
      </c>
      <c r="EWO19" s="9"/>
      <c r="EWQ19" s="7"/>
      <c r="EWS19" s="2">
        <v>3</v>
      </c>
      <c r="EWT19" s="1" t="s">
        <v>9</v>
      </c>
      <c r="EWU19" s="4" t="s">
        <v>18</v>
      </c>
      <c r="EWV19" s="1" t="s">
        <v>9</v>
      </c>
      <c r="EWW19" s="9"/>
      <c r="EWY19" s="7"/>
      <c r="EXA19" s="2">
        <v>3</v>
      </c>
      <c r="EXB19" s="1" t="s">
        <v>9</v>
      </c>
      <c r="EXC19" s="4" t="s">
        <v>18</v>
      </c>
      <c r="EXD19" s="1" t="s">
        <v>9</v>
      </c>
      <c r="EXE19" s="9"/>
      <c r="EXG19" s="7"/>
      <c r="EXI19" s="2">
        <v>3</v>
      </c>
      <c r="EXJ19" s="1" t="s">
        <v>9</v>
      </c>
      <c r="EXK19" s="4" t="s">
        <v>18</v>
      </c>
      <c r="EXL19" s="1" t="s">
        <v>9</v>
      </c>
      <c r="EXM19" s="9"/>
      <c r="EXO19" s="7"/>
      <c r="EXQ19" s="2">
        <v>3</v>
      </c>
      <c r="EXR19" s="1" t="s">
        <v>9</v>
      </c>
      <c r="EXS19" s="4" t="s">
        <v>18</v>
      </c>
      <c r="EXT19" s="1" t="s">
        <v>9</v>
      </c>
      <c r="EXU19" s="9"/>
      <c r="EXW19" s="7"/>
      <c r="EXY19" s="2">
        <v>3</v>
      </c>
      <c r="EXZ19" s="1" t="s">
        <v>9</v>
      </c>
      <c r="EYA19" s="4" t="s">
        <v>18</v>
      </c>
      <c r="EYB19" s="1" t="s">
        <v>9</v>
      </c>
      <c r="EYC19" s="9"/>
      <c r="EYE19" s="7"/>
      <c r="EYG19" s="2">
        <v>3</v>
      </c>
      <c r="EYH19" s="1" t="s">
        <v>9</v>
      </c>
      <c r="EYI19" s="4" t="s">
        <v>18</v>
      </c>
      <c r="EYJ19" s="1" t="s">
        <v>9</v>
      </c>
      <c r="EYK19" s="9"/>
      <c r="EYM19" s="7"/>
      <c r="EYO19" s="2">
        <v>3</v>
      </c>
      <c r="EYP19" s="1" t="s">
        <v>9</v>
      </c>
      <c r="EYQ19" s="4" t="s">
        <v>18</v>
      </c>
      <c r="EYR19" s="1" t="s">
        <v>9</v>
      </c>
      <c r="EYS19" s="9"/>
      <c r="EYU19" s="7"/>
      <c r="EYW19" s="2">
        <v>3</v>
      </c>
      <c r="EYX19" s="1" t="s">
        <v>9</v>
      </c>
      <c r="EYY19" s="4" t="s">
        <v>18</v>
      </c>
      <c r="EYZ19" s="1" t="s">
        <v>9</v>
      </c>
      <c r="EZA19" s="9"/>
      <c r="EZC19" s="7"/>
      <c r="EZE19" s="2">
        <v>3</v>
      </c>
      <c r="EZF19" s="1" t="s">
        <v>9</v>
      </c>
      <c r="EZG19" s="4" t="s">
        <v>18</v>
      </c>
      <c r="EZH19" s="1" t="s">
        <v>9</v>
      </c>
      <c r="EZI19" s="9"/>
      <c r="EZK19" s="7"/>
      <c r="EZM19" s="2">
        <v>3</v>
      </c>
      <c r="EZN19" s="1" t="s">
        <v>9</v>
      </c>
      <c r="EZO19" s="4" t="s">
        <v>18</v>
      </c>
      <c r="EZP19" s="1" t="s">
        <v>9</v>
      </c>
      <c r="EZQ19" s="9"/>
      <c r="EZS19" s="7"/>
      <c r="EZU19" s="2">
        <v>3</v>
      </c>
      <c r="EZV19" s="1" t="s">
        <v>9</v>
      </c>
      <c r="EZW19" s="4" t="s">
        <v>18</v>
      </c>
      <c r="EZX19" s="1" t="s">
        <v>9</v>
      </c>
      <c r="EZY19" s="9"/>
      <c r="FAA19" s="7"/>
      <c r="FAC19" s="2">
        <v>3</v>
      </c>
      <c r="FAD19" s="1" t="s">
        <v>9</v>
      </c>
      <c r="FAE19" s="4" t="s">
        <v>18</v>
      </c>
      <c r="FAF19" s="1" t="s">
        <v>9</v>
      </c>
      <c r="FAG19" s="9"/>
      <c r="FAI19" s="7"/>
      <c r="FAK19" s="2">
        <v>3</v>
      </c>
      <c r="FAL19" s="1" t="s">
        <v>9</v>
      </c>
      <c r="FAM19" s="4" t="s">
        <v>18</v>
      </c>
      <c r="FAN19" s="1" t="s">
        <v>9</v>
      </c>
      <c r="FAO19" s="9"/>
      <c r="FAQ19" s="7"/>
      <c r="FAS19" s="2">
        <v>3</v>
      </c>
      <c r="FAT19" s="1" t="s">
        <v>9</v>
      </c>
      <c r="FAU19" s="4" t="s">
        <v>18</v>
      </c>
      <c r="FAV19" s="1" t="s">
        <v>9</v>
      </c>
      <c r="FAW19" s="9"/>
      <c r="FAY19" s="7"/>
      <c r="FBA19" s="2">
        <v>3</v>
      </c>
      <c r="FBB19" s="1" t="s">
        <v>9</v>
      </c>
      <c r="FBC19" s="4" t="s">
        <v>18</v>
      </c>
      <c r="FBD19" s="1" t="s">
        <v>9</v>
      </c>
      <c r="FBE19" s="9"/>
      <c r="FBG19" s="7"/>
      <c r="FBI19" s="2">
        <v>3</v>
      </c>
      <c r="FBJ19" s="1" t="s">
        <v>9</v>
      </c>
      <c r="FBK19" s="4" t="s">
        <v>18</v>
      </c>
      <c r="FBL19" s="1" t="s">
        <v>9</v>
      </c>
      <c r="FBM19" s="9"/>
      <c r="FBO19" s="7"/>
      <c r="FBQ19" s="2">
        <v>3</v>
      </c>
      <c r="FBR19" s="1" t="s">
        <v>9</v>
      </c>
      <c r="FBS19" s="4" t="s">
        <v>18</v>
      </c>
      <c r="FBT19" s="1" t="s">
        <v>9</v>
      </c>
      <c r="FBU19" s="9"/>
      <c r="FBW19" s="7"/>
      <c r="FBY19" s="2">
        <v>3</v>
      </c>
      <c r="FBZ19" s="1" t="s">
        <v>9</v>
      </c>
      <c r="FCA19" s="4" t="s">
        <v>18</v>
      </c>
      <c r="FCB19" s="1" t="s">
        <v>9</v>
      </c>
      <c r="FCC19" s="9"/>
      <c r="FCE19" s="7"/>
      <c r="FCG19" s="2">
        <v>3</v>
      </c>
      <c r="FCH19" s="1" t="s">
        <v>9</v>
      </c>
      <c r="FCI19" s="4" t="s">
        <v>18</v>
      </c>
      <c r="FCJ19" s="1" t="s">
        <v>9</v>
      </c>
      <c r="FCK19" s="9"/>
      <c r="FCM19" s="7"/>
      <c r="FCO19" s="2">
        <v>3</v>
      </c>
      <c r="FCP19" s="1" t="s">
        <v>9</v>
      </c>
      <c r="FCQ19" s="4" t="s">
        <v>18</v>
      </c>
      <c r="FCR19" s="1" t="s">
        <v>9</v>
      </c>
      <c r="FCS19" s="9"/>
      <c r="FCU19" s="7"/>
      <c r="FCW19" s="2">
        <v>3</v>
      </c>
      <c r="FCX19" s="1" t="s">
        <v>9</v>
      </c>
      <c r="FCY19" s="4" t="s">
        <v>18</v>
      </c>
      <c r="FCZ19" s="1" t="s">
        <v>9</v>
      </c>
      <c r="FDA19" s="9"/>
      <c r="FDC19" s="7"/>
      <c r="FDE19" s="2">
        <v>3</v>
      </c>
      <c r="FDF19" s="1" t="s">
        <v>9</v>
      </c>
      <c r="FDG19" s="4" t="s">
        <v>18</v>
      </c>
      <c r="FDH19" s="1" t="s">
        <v>9</v>
      </c>
      <c r="FDI19" s="9"/>
      <c r="FDK19" s="7"/>
      <c r="FDM19" s="2">
        <v>3</v>
      </c>
      <c r="FDN19" s="1" t="s">
        <v>9</v>
      </c>
      <c r="FDO19" s="4" t="s">
        <v>18</v>
      </c>
      <c r="FDP19" s="1" t="s">
        <v>9</v>
      </c>
      <c r="FDQ19" s="9"/>
      <c r="FDS19" s="7"/>
      <c r="FDU19" s="2">
        <v>3</v>
      </c>
      <c r="FDV19" s="1" t="s">
        <v>9</v>
      </c>
      <c r="FDW19" s="4" t="s">
        <v>18</v>
      </c>
      <c r="FDX19" s="1" t="s">
        <v>9</v>
      </c>
      <c r="FDY19" s="9"/>
      <c r="FEA19" s="7"/>
      <c r="FEC19" s="2">
        <v>3</v>
      </c>
      <c r="FED19" s="1" t="s">
        <v>9</v>
      </c>
      <c r="FEE19" s="4" t="s">
        <v>18</v>
      </c>
      <c r="FEF19" s="1" t="s">
        <v>9</v>
      </c>
      <c r="FEG19" s="9"/>
      <c r="FEI19" s="7"/>
      <c r="FEK19" s="2">
        <v>3</v>
      </c>
      <c r="FEL19" s="1" t="s">
        <v>9</v>
      </c>
      <c r="FEM19" s="4" t="s">
        <v>18</v>
      </c>
      <c r="FEN19" s="1" t="s">
        <v>9</v>
      </c>
      <c r="FEO19" s="9"/>
      <c r="FEQ19" s="7"/>
      <c r="FES19" s="2">
        <v>3</v>
      </c>
      <c r="FET19" s="1" t="s">
        <v>9</v>
      </c>
      <c r="FEU19" s="4" t="s">
        <v>18</v>
      </c>
      <c r="FEV19" s="1" t="s">
        <v>9</v>
      </c>
      <c r="FEW19" s="9"/>
      <c r="FEY19" s="7"/>
      <c r="FFA19" s="2">
        <v>3</v>
      </c>
      <c r="FFB19" s="1" t="s">
        <v>9</v>
      </c>
      <c r="FFC19" s="4" t="s">
        <v>18</v>
      </c>
      <c r="FFD19" s="1" t="s">
        <v>9</v>
      </c>
      <c r="FFE19" s="9"/>
      <c r="FFG19" s="7"/>
      <c r="FFI19" s="2">
        <v>3</v>
      </c>
      <c r="FFJ19" s="1" t="s">
        <v>9</v>
      </c>
      <c r="FFK19" s="4" t="s">
        <v>18</v>
      </c>
      <c r="FFL19" s="1" t="s">
        <v>9</v>
      </c>
      <c r="FFM19" s="9"/>
      <c r="FFO19" s="7"/>
      <c r="FFQ19" s="2">
        <v>3</v>
      </c>
      <c r="FFR19" s="1" t="s">
        <v>9</v>
      </c>
      <c r="FFS19" s="4" t="s">
        <v>18</v>
      </c>
      <c r="FFT19" s="1" t="s">
        <v>9</v>
      </c>
      <c r="FFU19" s="9"/>
      <c r="FFW19" s="7"/>
      <c r="FFY19" s="2">
        <v>3</v>
      </c>
      <c r="FFZ19" s="1" t="s">
        <v>9</v>
      </c>
      <c r="FGA19" s="4" t="s">
        <v>18</v>
      </c>
      <c r="FGB19" s="1" t="s">
        <v>9</v>
      </c>
      <c r="FGC19" s="9"/>
      <c r="FGE19" s="7"/>
      <c r="FGG19" s="2">
        <v>3</v>
      </c>
      <c r="FGH19" s="1" t="s">
        <v>9</v>
      </c>
      <c r="FGI19" s="4" t="s">
        <v>18</v>
      </c>
      <c r="FGJ19" s="1" t="s">
        <v>9</v>
      </c>
      <c r="FGK19" s="9"/>
      <c r="FGM19" s="7"/>
      <c r="FGO19" s="2">
        <v>3</v>
      </c>
      <c r="FGP19" s="1" t="s">
        <v>9</v>
      </c>
      <c r="FGQ19" s="4" t="s">
        <v>18</v>
      </c>
      <c r="FGR19" s="1" t="s">
        <v>9</v>
      </c>
      <c r="FGS19" s="9"/>
      <c r="FGU19" s="7"/>
      <c r="FGW19" s="2">
        <v>3</v>
      </c>
      <c r="FGX19" s="1" t="s">
        <v>9</v>
      </c>
      <c r="FGY19" s="4" t="s">
        <v>18</v>
      </c>
      <c r="FGZ19" s="1" t="s">
        <v>9</v>
      </c>
      <c r="FHA19" s="9"/>
      <c r="FHC19" s="7"/>
      <c r="FHE19" s="2">
        <v>3</v>
      </c>
      <c r="FHF19" s="1" t="s">
        <v>9</v>
      </c>
      <c r="FHG19" s="4" t="s">
        <v>18</v>
      </c>
      <c r="FHH19" s="1" t="s">
        <v>9</v>
      </c>
      <c r="FHI19" s="9"/>
      <c r="FHK19" s="7"/>
      <c r="FHM19" s="2">
        <v>3</v>
      </c>
      <c r="FHN19" s="1" t="s">
        <v>9</v>
      </c>
      <c r="FHO19" s="4" t="s">
        <v>18</v>
      </c>
      <c r="FHP19" s="1" t="s">
        <v>9</v>
      </c>
      <c r="FHQ19" s="9"/>
      <c r="FHS19" s="7"/>
      <c r="FHU19" s="2">
        <v>3</v>
      </c>
      <c r="FHV19" s="1" t="s">
        <v>9</v>
      </c>
      <c r="FHW19" s="4" t="s">
        <v>18</v>
      </c>
      <c r="FHX19" s="1" t="s">
        <v>9</v>
      </c>
      <c r="FHY19" s="9"/>
      <c r="FIA19" s="7"/>
      <c r="FIC19" s="2">
        <v>3</v>
      </c>
      <c r="FID19" s="1" t="s">
        <v>9</v>
      </c>
      <c r="FIE19" s="4" t="s">
        <v>18</v>
      </c>
      <c r="FIF19" s="1" t="s">
        <v>9</v>
      </c>
      <c r="FIG19" s="9"/>
      <c r="FII19" s="7"/>
      <c r="FIK19" s="2">
        <v>3</v>
      </c>
      <c r="FIL19" s="1" t="s">
        <v>9</v>
      </c>
      <c r="FIM19" s="4" t="s">
        <v>18</v>
      </c>
      <c r="FIN19" s="1" t="s">
        <v>9</v>
      </c>
      <c r="FIO19" s="9"/>
      <c r="FIQ19" s="7"/>
      <c r="FIS19" s="2">
        <v>3</v>
      </c>
      <c r="FIT19" s="1" t="s">
        <v>9</v>
      </c>
      <c r="FIU19" s="4" t="s">
        <v>18</v>
      </c>
      <c r="FIV19" s="1" t="s">
        <v>9</v>
      </c>
      <c r="FIW19" s="9"/>
      <c r="FIY19" s="7"/>
      <c r="FJA19" s="2">
        <v>3</v>
      </c>
      <c r="FJB19" s="1" t="s">
        <v>9</v>
      </c>
      <c r="FJC19" s="4" t="s">
        <v>18</v>
      </c>
      <c r="FJD19" s="1" t="s">
        <v>9</v>
      </c>
      <c r="FJE19" s="9"/>
      <c r="FJG19" s="7"/>
      <c r="FJI19" s="2">
        <v>3</v>
      </c>
      <c r="FJJ19" s="1" t="s">
        <v>9</v>
      </c>
      <c r="FJK19" s="4" t="s">
        <v>18</v>
      </c>
      <c r="FJL19" s="1" t="s">
        <v>9</v>
      </c>
      <c r="FJM19" s="9"/>
      <c r="FJO19" s="7"/>
      <c r="FJQ19" s="2">
        <v>3</v>
      </c>
      <c r="FJR19" s="1" t="s">
        <v>9</v>
      </c>
      <c r="FJS19" s="4" t="s">
        <v>18</v>
      </c>
      <c r="FJT19" s="1" t="s">
        <v>9</v>
      </c>
      <c r="FJU19" s="9"/>
      <c r="FJW19" s="7"/>
      <c r="FJY19" s="2">
        <v>3</v>
      </c>
      <c r="FJZ19" s="1" t="s">
        <v>9</v>
      </c>
      <c r="FKA19" s="4" t="s">
        <v>18</v>
      </c>
      <c r="FKB19" s="1" t="s">
        <v>9</v>
      </c>
      <c r="FKC19" s="9"/>
      <c r="FKE19" s="7"/>
      <c r="FKG19" s="2">
        <v>3</v>
      </c>
      <c r="FKH19" s="1" t="s">
        <v>9</v>
      </c>
      <c r="FKI19" s="4" t="s">
        <v>18</v>
      </c>
      <c r="FKJ19" s="1" t="s">
        <v>9</v>
      </c>
      <c r="FKK19" s="9"/>
      <c r="FKM19" s="7"/>
      <c r="FKO19" s="2">
        <v>3</v>
      </c>
      <c r="FKP19" s="1" t="s">
        <v>9</v>
      </c>
      <c r="FKQ19" s="4" t="s">
        <v>18</v>
      </c>
      <c r="FKR19" s="1" t="s">
        <v>9</v>
      </c>
      <c r="FKS19" s="9"/>
      <c r="FKU19" s="7"/>
      <c r="FKW19" s="2">
        <v>3</v>
      </c>
      <c r="FKX19" s="1" t="s">
        <v>9</v>
      </c>
      <c r="FKY19" s="4" t="s">
        <v>18</v>
      </c>
      <c r="FKZ19" s="1" t="s">
        <v>9</v>
      </c>
      <c r="FLA19" s="9"/>
      <c r="FLC19" s="7"/>
      <c r="FLE19" s="2">
        <v>3</v>
      </c>
      <c r="FLF19" s="1" t="s">
        <v>9</v>
      </c>
      <c r="FLG19" s="4" t="s">
        <v>18</v>
      </c>
      <c r="FLH19" s="1" t="s">
        <v>9</v>
      </c>
      <c r="FLI19" s="9"/>
      <c r="FLK19" s="7"/>
      <c r="FLM19" s="2">
        <v>3</v>
      </c>
      <c r="FLN19" s="1" t="s">
        <v>9</v>
      </c>
      <c r="FLO19" s="4" t="s">
        <v>18</v>
      </c>
      <c r="FLP19" s="1" t="s">
        <v>9</v>
      </c>
      <c r="FLQ19" s="9"/>
      <c r="FLS19" s="7"/>
      <c r="FLU19" s="2">
        <v>3</v>
      </c>
      <c r="FLV19" s="1" t="s">
        <v>9</v>
      </c>
      <c r="FLW19" s="4" t="s">
        <v>18</v>
      </c>
      <c r="FLX19" s="1" t="s">
        <v>9</v>
      </c>
      <c r="FLY19" s="9"/>
      <c r="FMA19" s="7"/>
      <c r="FMC19" s="2">
        <v>3</v>
      </c>
      <c r="FMD19" s="1" t="s">
        <v>9</v>
      </c>
      <c r="FME19" s="4" t="s">
        <v>18</v>
      </c>
      <c r="FMF19" s="1" t="s">
        <v>9</v>
      </c>
      <c r="FMG19" s="9"/>
      <c r="FMI19" s="7"/>
      <c r="FMK19" s="2">
        <v>3</v>
      </c>
      <c r="FML19" s="1" t="s">
        <v>9</v>
      </c>
      <c r="FMM19" s="4" t="s">
        <v>18</v>
      </c>
      <c r="FMN19" s="1" t="s">
        <v>9</v>
      </c>
      <c r="FMO19" s="9"/>
      <c r="FMQ19" s="7"/>
      <c r="FMS19" s="2">
        <v>3</v>
      </c>
      <c r="FMT19" s="1" t="s">
        <v>9</v>
      </c>
      <c r="FMU19" s="4" t="s">
        <v>18</v>
      </c>
      <c r="FMV19" s="1" t="s">
        <v>9</v>
      </c>
      <c r="FMW19" s="9"/>
      <c r="FMY19" s="7"/>
      <c r="FNA19" s="2">
        <v>3</v>
      </c>
      <c r="FNB19" s="1" t="s">
        <v>9</v>
      </c>
      <c r="FNC19" s="4" t="s">
        <v>18</v>
      </c>
      <c r="FND19" s="1" t="s">
        <v>9</v>
      </c>
      <c r="FNE19" s="9"/>
      <c r="FNG19" s="7"/>
      <c r="FNI19" s="2">
        <v>3</v>
      </c>
      <c r="FNJ19" s="1" t="s">
        <v>9</v>
      </c>
      <c r="FNK19" s="4" t="s">
        <v>18</v>
      </c>
      <c r="FNL19" s="1" t="s">
        <v>9</v>
      </c>
      <c r="FNM19" s="9"/>
      <c r="FNO19" s="7"/>
      <c r="FNQ19" s="2">
        <v>3</v>
      </c>
      <c r="FNR19" s="1" t="s">
        <v>9</v>
      </c>
      <c r="FNS19" s="4" t="s">
        <v>18</v>
      </c>
      <c r="FNT19" s="1" t="s">
        <v>9</v>
      </c>
      <c r="FNU19" s="9"/>
      <c r="FNW19" s="7"/>
      <c r="FNY19" s="2">
        <v>3</v>
      </c>
      <c r="FNZ19" s="1" t="s">
        <v>9</v>
      </c>
      <c r="FOA19" s="4" t="s">
        <v>18</v>
      </c>
      <c r="FOB19" s="1" t="s">
        <v>9</v>
      </c>
      <c r="FOC19" s="9"/>
      <c r="FOE19" s="7"/>
      <c r="FOG19" s="2">
        <v>3</v>
      </c>
      <c r="FOH19" s="1" t="s">
        <v>9</v>
      </c>
      <c r="FOI19" s="4" t="s">
        <v>18</v>
      </c>
      <c r="FOJ19" s="1" t="s">
        <v>9</v>
      </c>
      <c r="FOK19" s="9"/>
      <c r="FOM19" s="7"/>
      <c r="FOO19" s="2">
        <v>3</v>
      </c>
      <c r="FOP19" s="1" t="s">
        <v>9</v>
      </c>
      <c r="FOQ19" s="4" t="s">
        <v>18</v>
      </c>
      <c r="FOR19" s="1" t="s">
        <v>9</v>
      </c>
      <c r="FOS19" s="9"/>
      <c r="FOU19" s="7"/>
      <c r="FOW19" s="2">
        <v>3</v>
      </c>
      <c r="FOX19" s="1" t="s">
        <v>9</v>
      </c>
      <c r="FOY19" s="4" t="s">
        <v>18</v>
      </c>
      <c r="FOZ19" s="1" t="s">
        <v>9</v>
      </c>
      <c r="FPA19" s="9"/>
      <c r="FPC19" s="7"/>
      <c r="FPE19" s="2">
        <v>3</v>
      </c>
      <c r="FPF19" s="1" t="s">
        <v>9</v>
      </c>
      <c r="FPG19" s="4" t="s">
        <v>18</v>
      </c>
      <c r="FPH19" s="1" t="s">
        <v>9</v>
      </c>
      <c r="FPI19" s="9"/>
      <c r="FPK19" s="7"/>
      <c r="FPM19" s="2">
        <v>3</v>
      </c>
      <c r="FPN19" s="1" t="s">
        <v>9</v>
      </c>
      <c r="FPO19" s="4" t="s">
        <v>18</v>
      </c>
      <c r="FPP19" s="1" t="s">
        <v>9</v>
      </c>
      <c r="FPQ19" s="9"/>
      <c r="FPS19" s="7"/>
      <c r="FPU19" s="2">
        <v>3</v>
      </c>
      <c r="FPV19" s="1" t="s">
        <v>9</v>
      </c>
      <c r="FPW19" s="4" t="s">
        <v>18</v>
      </c>
      <c r="FPX19" s="1" t="s">
        <v>9</v>
      </c>
      <c r="FPY19" s="9"/>
      <c r="FQA19" s="7"/>
      <c r="FQC19" s="2">
        <v>3</v>
      </c>
      <c r="FQD19" s="1" t="s">
        <v>9</v>
      </c>
      <c r="FQE19" s="4" t="s">
        <v>18</v>
      </c>
      <c r="FQF19" s="1" t="s">
        <v>9</v>
      </c>
      <c r="FQG19" s="9"/>
      <c r="FQI19" s="7"/>
      <c r="FQK19" s="2">
        <v>3</v>
      </c>
      <c r="FQL19" s="1" t="s">
        <v>9</v>
      </c>
      <c r="FQM19" s="4" t="s">
        <v>18</v>
      </c>
      <c r="FQN19" s="1" t="s">
        <v>9</v>
      </c>
      <c r="FQO19" s="9"/>
      <c r="FQQ19" s="7"/>
      <c r="FQS19" s="2">
        <v>3</v>
      </c>
      <c r="FQT19" s="1" t="s">
        <v>9</v>
      </c>
      <c r="FQU19" s="4" t="s">
        <v>18</v>
      </c>
      <c r="FQV19" s="1" t="s">
        <v>9</v>
      </c>
      <c r="FQW19" s="9"/>
      <c r="FQY19" s="7"/>
      <c r="FRA19" s="2">
        <v>3</v>
      </c>
      <c r="FRB19" s="1" t="s">
        <v>9</v>
      </c>
      <c r="FRC19" s="4" t="s">
        <v>18</v>
      </c>
      <c r="FRD19" s="1" t="s">
        <v>9</v>
      </c>
      <c r="FRE19" s="9"/>
      <c r="FRG19" s="7"/>
      <c r="FRI19" s="2">
        <v>3</v>
      </c>
      <c r="FRJ19" s="1" t="s">
        <v>9</v>
      </c>
      <c r="FRK19" s="4" t="s">
        <v>18</v>
      </c>
      <c r="FRL19" s="1" t="s">
        <v>9</v>
      </c>
      <c r="FRM19" s="9"/>
      <c r="FRO19" s="7"/>
      <c r="FRQ19" s="2">
        <v>3</v>
      </c>
      <c r="FRR19" s="1" t="s">
        <v>9</v>
      </c>
      <c r="FRS19" s="4" t="s">
        <v>18</v>
      </c>
      <c r="FRT19" s="1" t="s">
        <v>9</v>
      </c>
      <c r="FRU19" s="9"/>
      <c r="FRW19" s="7"/>
      <c r="FRY19" s="2">
        <v>3</v>
      </c>
      <c r="FRZ19" s="1" t="s">
        <v>9</v>
      </c>
      <c r="FSA19" s="4" t="s">
        <v>18</v>
      </c>
      <c r="FSB19" s="1" t="s">
        <v>9</v>
      </c>
      <c r="FSC19" s="9"/>
      <c r="FSE19" s="7"/>
      <c r="FSG19" s="2">
        <v>3</v>
      </c>
      <c r="FSH19" s="1" t="s">
        <v>9</v>
      </c>
      <c r="FSI19" s="4" t="s">
        <v>18</v>
      </c>
      <c r="FSJ19" s="1" t="s">
        <v>9</v>
      </c>
      <c r="FSK19" s="9"/>
      <c r="FSM19" s="7"/>
      <c r="FSO19" s="2">
        <v>3</v>
      </c>
      <c r="FSP19" s="1" t="s">
        <v>9</v>
      </c>
      <c r="FSQ19" s="4" t="s">
        <v>18</v>
      </c>
      <c r="FSR19" s="1" t="s">
        <v>9</v>
      </c>
      <c r="FSS19" s="9"/>
      <c r="FSU19" s="7"/>
      <c r="FSW19" s="2">
        <v>3</v>
      </c>
      <c r="FSX19" s="1" t="s">
        <v>9</v>
      </c>
      <c r="FSY19" s="4" t="s">
        <v>18</v>
      </c>
      <c r="FSZ19" s="1" t="s">
        <v>9</v>
      </c>
      <c r="FTA19" s="9"/>
      <c r="FTC19" s="7"/>
      <c r="FTE19" s="2">
        <v>3</v>
      </c>
      <c r="FTF19" s="1" t="s">
        <v>9</v>
      </c>
      <c r="FTG19" s="4" t="s">
        <v>18</v>
      </c>
      <c r="FTH19" s="1" t="s">
        <v>9</v>
      </c>
      <c r="FTI19" s="9"/>
      <c r="FTK19" s="7"/>
      <c r="FTM19" s="2">
        <v>3</v>
      </c>
      <c r="FTN19" s="1" t="s">
        <v>9</v>
      </c>
      <c r="FTO19" s="4" t="s">
        <v>18</v>
      </c>
      <c r="FTP19" s="1" t="s">
        <v>9</v>
      </c>
      <c r="FTQ19" s="9"/>
      <c r="FTS19" s="7"/>
      <c r="FTU19" s="2">
        <v>3</v>
      </c>
      <c r="FTV19" s="1" t="s">
        <v>9</v>
      </c>
      <c r="FTW19" s="4" t="s">
        <v>18</v>
      </c>
      <c r="FTX19" s="1" t="s">
        <v>9</v>
      </c>
      <c r="FTY19" s="9"/>
      <c r="FUA19" s="7"/>
      <c r="FUC19" s="2">
        <v>3</v>
      </c>
      <c r="FUD19" s="1" t="s">
        <v>9</v>
      </c>
      <c r="FUE19" s="4" t="s">
        <v>18</v>
      </c>
      <c r="FUF19" s="1" t="s">
        <v>9</v>
      </c>
      <c r="FUG19" s="9"/>
      <c r="FUI19" s="7"/>
      <c r="FUK19" s="2">
        <v>3</v>
      </c>
      <c r="FUL19" s="1" t="s">
        <v>9</v>
      </c>
      <c r="FUM19" s="4" t="s">
        <v>18</v>
      </c>
      <c r="FUN19" s="1" t="s">
        <v>9</v>
      </c>
      <c r="FUO19" s="9"/>
      <c r="FUQ19" s="7"/>
      <c r="FUS19" s="2">
        <v>3</v>
      </c>
      <c r="FUT19" s="1" t="s">
        <v>9</v>
      </c>
      <c r="FUU19" s="4" t="s">
        <v>18</v>
      </c>
      <c r="FUV19" s="1" t="s">
        <v>9</v>
      </c>
      <c r="FUW19" s="9"/>
      <c r="FUY19" s="7"/>
      <c r="FVA19" s="2">
        <v>3</v>
      </c>
      <c r="FVB19" s="1" t="s">
        <v>9</v>
      </c>
      <c r="FVC19" s="4" t="s">
        <v>18</v>
      </c>
      <c r="FVD19" s="1" t="s">
        <v>9</v>
      </c>
      <c r="FVE19" s="9"/>
      <c r="FVG19" s="7"/>
      <c r="FVI19" s="2">
        <v>3</v>
      </c>
      <c r="FVJ19" s="1" t="s">
        <v>9</v>
      </c>
      <c r="FVK19" s="4" t="s">
        <v>18</v>
      </c>
      <c r="FVL19" s="1" t="s">
        <v>9</v>
      </c>
      <c r="FVM19" s="9"/>
      <c r="FVO19" s="7"/>
      <c r="FVQ19" s="2">
        <v>3</v>
      </c>
      <c r="FVR19" s="1" t="s">
        <v>9</v>
      </c>
      <c r="FVS19" s="4" t="s">
        <v>18</v>
      </c>
      <c r="FVT19" s="1" t="s">
        <v>9</v>
      </c>
      <c r="FVU19" s="9"/>
      <c r="FVW19" s="7"/>
      <c r="FVY19" s="2">
        <v>3</v>
      </c>
      <c r="FVZ19" s="1" t="s">
        <v>9</v>
      </c>
      <c r="FWA19" s="4" t="s">
        <v>18</v>
      </c>
      <c r="FWB19" s="1" t="s">
        <v>9</v>
      </c>
      <c r="FWC19" s="9"/>
      <c r="FWE19" s="7"/>
      <c r="FWG19" s="2">
        <v>3</v>
      </c>
      <c r="FWH19" s="1" t="s">
        <v>9</v>
      </c>
      <c r="FWI19" s="4" t="s">
        <v>18</v>
      </c>
      <c r="FWJ19" s="1" t="s">
        <v>9</v>
      </c>
      <c r="FWK19" s="9"/>
      <c r="FWM19" s="7"/>
      <c r="FWO19" s="2">
        <v>3</v>
      </c>
      <c r="FWP19" s="1" t="s">
        <v>9</v>
      </c>
      <c r="FWQ19" s="4" t="s">
        <v>18</v>
      </c>
      <c r="FWR19" s="1" t="s">
        <v>9</v>
      </c>
      <c r="FWS19" s="9"/>
      <c r="FWU19" s="7"/>
      <c r="FWW19" s="2">
        <v>3</v>
      </c>
      <c r="FWX19" s="1" t="s">
        <v>9</v>
      </c>
      <c r="FWY19" s="4" t="s">
        <v>18</v>
      </c>
      <c r="FWZ19" s="1" t="s">
        <v>9</v>
      </c>
      <c r="FXA19" s="9"/>
      <c r="FXC19" s="7"/>
      <c r="FXE19" s="2">
        <v>3</v>
      </c>
      <c r="FXF19" s="1" t="s">
        <v>9</v>
      </c>
      <c r="FXG19" s="4" t="s">
        <v>18</v>
      </c>
      <c r="FXH19" s="1" t="s">
        <v>9</v>
      </c>
      <c r="FXI19" s="9"/>
      <c r="FXK19" s="7"/>
      <c r="FXM19" s="2">
        <v>3</v>
      </c>
      <c r="FXN19" s="1" t="s">
        <v>9</v>
      </c>
      <c r="FXO19" s="4" t="s">
        <v>18</v>
      </c>
      <c r="FXP19" s="1" t="s">
        <v>9</v>
      </c>
      <c r="FXQ19" s="9"/>
      <c r="FXS19" s="7"/>
      <c r="FXU19" s="2">
        <v>3</v>
      </c>
      <c r="FXV19" s="1" t="s">
        <v>9</v>
      </c>
      <c r="FXW19" s="4" t="s">
        <v>18</v>
      </c>
      <c r="FXX19" s="1" t="s">
        <v>9</v>
      </c>
      <c r="FXY19" s="9"/>
      <c r="FYA19" s="7"/>
      <c r="FYC19" s="2">
        <v>3</v>
      </c>
      <c r="FYD19" s="1" t="s">
        <v>9</v>
      </c>
      <c r="FYE19" s="4" t="s">
        <v>18</v>
      </c>
      <c r="FYF19" s="1" t="s">
        <v>9</v>
      </c>
      <c r="FYG19" s="9"/>
      <c r="FYI19" s="7"/>
      <c r="FYK19" s="2">
        <v>3</v>
      </c>
      <c r="FYL19" s="1" t="s">
        <v>9</v>
      </c>
      <c r="FYM19" s="4" t="s">
        <v>18</v>
      </c>
      <c r="FYN19" s="1" t="s">
        <v>9</v>
      </c>
      <c r="FYO19" s="9"/>
      <c r="FYQ19" s="7"/>
      <c r="FYS19" s="2">
        <v>3</v>
      </c>
      <c r="FYT19" s="1" t="s">
        <v>9</v>
      </c>
      <c r="FYU19" s="4" t="s">
        <v>18</v>
      </c>
      <c r="FYV19" s="1" t="s">
        <v>9</v>
      </c>
      <c r="FYW19" s="9"/>
      <c r="FYY19" s="7"/>
      <c r="FZA19" s="2">
        <v>3</v>
      </c>
      <c r="FZB19" s="1" t="s">
        <v>9</v>
      </c>
      <c r="FZC19" s="4" t="s">
        <v>18</v>
      </c>
      <c r="FZD19" s="1" t="s">
        <v>9</v>
      </c>
      <c r="FZE19" s="9"/>
      <c r="FZG19" s="7"/>
      <c r="FZI19" s="2">
        <v>3</v>
      </c>
      <c r="FZJ19" s="1" t="s">
        <v>9</v>
      </c>
      <c r="FZK19" s="4" t="s">
        <v>18</v>
      </c>
      <c r="FZL19" s="1" t="s">
        <v>9</v>
      </c>
      <c r="FZM19" s="9"/>
      <c r="FZO19" s="7"/>
      <c r="FZQ19" s="2">
        <v>3</v>
      </c>
      <c r="FZR19" s="1" t="s">
        <v>9</v>
      </c>
      <c r="FZS19" s="4" t="s">
        <v>18</v>
      </c>
      <c r="FZT19" s="1" t="s">
        <v>9</v>
      </c>
      <c r="FZU19" s="9"/>
      <c r="FZW19" s="7"/>
      <c r="FZY19" s="2">
        <v>3</v>
      </c>
      <c r="FZZ19" s="1" t="s">
        <v>9</v>
      </c>
      <c r="GAA19" s="4" t="s">
        <v>18</v>
      </c>
      <c r="GAB19" s="1" t="s">
        <v>9</v>
      </c>
      <c r="GAC19" s="9"/>
      <c r="GAE19" s="7"/>
      <c r="GAG19" s="2">
        <v>3</v>
      </c>
      <c r="GAH19" s="1" t="s">
        <v>9</v>
      </c>
      <c r="GAI19" s="4" t="s">
        <v>18</v>
      </c>
      <c r="GAJ19" s="1" t="s">
        <v>9</v>
      </c>
      <c r="GAK19" s="9"/>
      <c r="GAM19" s="7"/>
      <c r="GAO19" s="2">
        <v>3</v>
      </c>
      <c r="GAP19" s="1" t="s">
        <v>9</v>
      </c>
      <c r="GAQ19" s="4" t="s">
        <v>18</v>
      </c>
      <c r="GAR19" s="1" t="s">
        <v>9</v>
      </c>
      <c r="GAS19" s="9"/>
      <c r="GAU19" s="7"/>
      <c r="GAW19" s="2">
        <v>3</v>
      </c>
      <c r="GAX19" s="1" t="s">
        <v>9</v>
      </c>
      <c r="GAY19" s="4" t="s">
        <v>18</v>
      </c>
      <c r="GAZ19" s="1" t="s">
        <v>9</v>
      </c>
      <c r="GBA19" s="9"/>
      <c r="GBC19" s="7"/>
      <c r="GBE19" s="2">
        <v>3</v>
      </c>
      <c r="GBF19" s="1" t="s">
        <v>9</v>
      </c>
      <c r="GBG19" s="4" t="s">
        <v>18</v>
      </c>
      <c r="GBH19" s="1" t="s">
        <v>9</v>
      </c>
      <c r="GBI19" s="9"/>
      <c r="GBK19" s="7"/>
      <c r="GBM19" s="2">
        <v>3</v>
      </c>
      <c r="GBN19" s="1" t="s">
        <v>9</v>
      </c>
      <c r="GBO19" s="4" t="s">
        <v>18</v>
      </c>
      <c r="GBP19" s="1" t="s">
        <v>9</v>
      </c>
      <c r="GBQ19" s="9"/>
      <c r="GBS19" s="7"/>
      <c r="GBU19" s="2">
        <v>3</v>
      </c>
      <c r="GBV19" s="1" t="s">
        <v>9</v>
      </c>
      <c r="GBW19" s="4" t="s">
        <v>18</v>
      </c>
      <c r="GBX19" s="1" t="s">
        <v>9</v>
      </c>
      <c r="GBY19" s="9"/>
      <c r="GCA19" s="7"/>
      <c r="GCC19" s="2">
        <v>3</v>
      </c>
      <c r="GCD19" s="1" t="s">
        <v>9</v>
      </c>
      <c r="GCE19" s="4" t="s">
        <v>18</v>
      </c>
      <c r="GCF19" s="1" t="s">
        <v>9</v>
      </c>
      <c r="GCG19" s="9"/>
      <c r="GCI19" s="7"/>
      <c r="GCK19" s="2">
        <v>3</v>
      </c>
      <c r="GCL19" s="1" t="s">
        <v>9</v>
      </c>
      <c r="GCM19" s="4" t="s">
        <v>18</v>
      </c>
      <c r="GCN19" s="1" t="s">
        <v>9</v>
      </c>
      <c r="GCO19" s="9"/>
      <c r="GCQ19" s="7"/>
      <c r="GCS19" s="2">
        <v>3</v>
      </c>
      <c r="GCT19" s="1" t="s">
        <v>9</v>
      </c>
      <c r="GCU19" s="4" t="s">
        <v>18</v>
      </c>
      <c r="GCV19" s="1" t="s">
        <v>9</v>
      </c>
      <c r="GCW19" s="9"/>
      <c r="GCY19" s="7"/>
      <c r="GDA19" s="2">
        <v>3</v>
      </c>
      <c r="GDB19" s="1" t="s">
        <v>9</v>
      </c>
      <c r="GDC19" s="4" t="s">
        <v>18</v>
      </c>
      <c r="GDD19" s="1" t="s">
        <v>9</v>
      </c>
      <c r="GDE19" s="9"/>
      <c r="GDG19" s="7"/>
      <c r="GDI19" s="2">
        <v>3</v>
      </c>
      <c r="GDJ19" s="1" t="s">
        <v>9</v>
      </c>
      <c r="GDK19" s="4" t="s">
        <v>18</v>
      </c>
      <c r="GDL19" s="1" t="s">
        <v>9</v>
      </c>
      <c r="GDM19" s="9"/>
      <c r="GDO19" s="7"/>
      <c r="GDQ19" s="2">
        <v>3</v>
      </c>
      <c r="GDR19" s="1" t="s">
        <v>9</v>
      </c>
      <c r="GDS19" s="4" t="s">
        <v>18</v>
      </c>
      <c r="GDT19" s="1" t="s">
        <v>9</v>
      </c>
      <c r="GDU19" s="9"/>
      <c r="GDW19" s="7"/>
      <c r="GDY19" s="2">
        <v>3</v>
      </c>
      <c r="GDZ19" s="1" t="s">
        <v>9</v>
      </c>
      <c r="GEA19" s="4" t="s">
        <v>18</v>
      </c>
      <c r="GEB19" s="1" t="s">
        <v>9</v>
      </c>
      <c r="GEC19" s="9"/>
      <c r="GEE19" s="7"/>
      <c r="GEG19" s="2">
        <v>3</v>
      </c>
      <c r="GEH19" s="1" t="s">
        <v>9</v>
      </c>
      <c r="GEI19" s="4" t="s">
        <v>18</v>
      </c>
      <c r="GEJ19" s="1" t="s">
        <v>9</v>
      </c>
      <c r="GEK19" s="9"/>
      <c r="GEM19" s="7"/>
      <c r="GEO19" s="2">
        <v>3</v>
      </c>
      <c r="GEP19" s="1" t="s">
        <v>9</v>
      </c>
      <c r="GEQ19" s="4" t="s">
        <v>18</v>
      </c>
      <c r="GER19" s="1" t="s">
        <v>9</v>
      </c>
      <c r="GES19" s="9"/>
      <c r="GEU19" s="7"/>
      <c r="GEW19" s="2">
        <v>3</v>
      </c>
      <c r="GEX19" s="1" t="s">
        <v>9</v>
      </c>
      <c r="GEY19" s="4" t="s">
        <v>18</v>
      </c>
      <c r="GEZ19" s="1" t="s">
        <v>9</v>
      </c>
      <c r="GFA19" s="9"/>
      <c r="GFC19" s="7"/>
      <c r="GFE19" s="2">
        <v>3</v>
      </c>
      <c r="GFF19" s="1" t="s">
        <v>9</v>
      </c>
      <c r="GFG19" s="4" t="s">
        <v>18</v>
      </c>
      <c r="GFH19" s="1" t="s">
        <v>9</v>
      </c>
      <c r="GFI19" s="9"/>
      <c r="GFK19" s="7"/>
      <c r="GFM19" s="2">
        <v>3</v>
      </c>
      <c r="GFN19" s="1" t="s">
        <v>9</v>
      </c>
      <c r="GFO19" s="4" t="s">
        <v>18</v>
      </c>
      <c r="GFP19" s="1" t="s">
        <v>9</v>
      </c>
      <c r="GFQ19" s="9"/>
      <c r="GFS19" s="7"/>
      <c r="GFU19" s="2">
        <v>3</v>
      </c>
      <c r="GFV19" s="1" t="s">
        <v>9</v>
      </c>
      <c r="GFW19" s="4" t="s">
        <v>18</v>
      </c>
      <c r="GFX19" s="1" t="s">
        <v>9</v>
      </c>
      <c r="GFY19" s="9"/>
      <c r="GGA19" s="7"/>
      <c r="GGC19" s="2">
        <v>3</v>
      </c>
      <c r="GGD19" s="1" t="s">
        <v>9</v>
      </c>
      <c r="GGE19" s="4" t="s">
        <v>18</v>
      </c>
      <c r="GGF19" s="1" t="s">
        <v>9</v>
      </c>
      <c r="GGG19" s="9"/>
      <c r="GGI19" s="7"/>
      <c r="GGK19" s="2">
        <v>3</v>
      </c>
      <c r="GGL19" s="1" t="s">
        <v>9</v>
      </c>
      <c r="GGM19" s="4" t="s">
        <v>18</v>
      </c>
      <c r="GGN19" s="1" t="s">
        <v>9</v>
      </c>
      <c r="GGO19" s="9"/>
      <c r="GGQ19" s="7"/>
      <c r="GGS19" s="2">
        <v>3</v>
      </c>
      <c r="GGT19" s="1" t="s">
        <v>9</v>
      </c>
      <c r="GGU19" s="4" t="s">
        <v>18</v>
      </c>
      <c r="GGV19" s="1" t="s">
        <v>9</v>
      </c>
      <c r="GGW19" s="9"/>
      <c r="GGY19" s="7"/>
      <c r="GHA19" s="2">
        <v>3</v>
      </c>
      <c r="GHB19" s="1" t="s">
        <v>9</v>
      </c>
      <c r="GHC19" s="4" t="s">
        <v>18</v>
      </c>
      <c r="GHD19" s="1" t="s">
        <v>9</v>
      </c>
      <c r="GHE19" s="9"/>
      <c r="GHG19" s="7"/>
      <c r="GHI19" s="2">
        <v>3</v>
      </c>
      <c r="GHJ19" s="1" t="s">
        <v>9</v>
      </c>
      <c r="GHK19" s="4" t="s">
        <v>18</v>
      </c>
      <c r="GHL19" s="1" t="s">
        <v>9</v>
      </c>
      <c r="GHM19" s="9"/>
      <c r="GHO19" s="7"/>
      <c r="GHQ19" s="2">
        <v>3</v>
      </c>
      <c r="GHR19" s="1" t="s">
        <v>9</v>
      </c>
      <c r="GHS19" s="4" t="s">
        <v>18</v>
      </c>
      <c r="GHT19" s="1" t="s">
        <v>9</v>
      </c>
      <c r="GHU19" s="9"/>
      <c r="GHW19" s="7"/>
      <c r="GHY19" s="2">
        <v>3</v>
      </c>
      <c r="GHZ19" s="1" t="s">
        <v>9</v>
      </c>
      <c r="GIA19" s="4" t="s">
        <v>18</v>
      </c>
      <c r="GIB19" s="1" t="s">
        <v>9</v>
      </c>
      <c r="GIC19" s="9"/>
      <c r="GIE19" s="7"/>
      <c r="GIG19" s="2">
        <v>3</v>
      </c>
      <c r="GIH19" s="1" t="s">
        <v>9</v>
      </c>
      <c r="GII19" s="4" t="s">
        <v>18</v>
      </c>
      <c r="GIJ19" s="1" t="s">
        <v>9</v>
      </c>
      <c r="GIK19" s="9"/>
      <c r="GIM19" s="7"/>
      <c r="GIO19" s="2">
        <v>3</v>
      </c>
      <c r="GIP19" s="1" t="s">
        <v>9</v>
      </c>
      <c r="GIQ19" s="4" t="s">
        <v>18</v>
      </c>
      <c r="GIR19" s="1" t="s">
        <v>9</v>
      </c>
      <c r="GIS19" s="9"/>
      <c r="GIU19" s="7"/>
      <c r="GIW19" s="2">
        <v>3</v>
      </c>
      <c r="GIX19" s="1" t="s">
        <v>9</v>
      </c>
      <c r="GIY19" s="4" t="s">
        <v>18</v>
      </c>
      <c r="GIZ19" s="1" t="s">
        <v>9</v>
      </c>
      <c r="GJA19" s="9"/>
      <c r="GJC19" s="7"/>
      <c r="GJE19" s="2">
        <v>3</v>
      </c>
      <c r="GJF19" s="1" t="s">
        <v>9</v>
      </c>
      <c r="GJG19" s="4" t="s">
        <v>18</v>
      </c>
      <c r="GJH19" s="1" t="s">
        <v>9</v>
      </c>
      <c r="GJI19" s="9"/>
      <c r="GJK19" s="7"/>
      <c r="GJM19" s="2">
        <v>3</v>
      </c>
      <c r="GJN19" s="1" t="s">
        <v>9</v>
      </c>
      <c r="GJO19" s="4" t="s">
        <v>18</v>
      </c>
      <c r="GJP19" s="1" t="s">
        <v>9</v>
      </c>
      <c r="GJQ19" s="9"/>
      <c r="GJS19" s="7"/>
      <c r="GJU19" s="2">
        <v>3</v>
      </c>
      <c r="GJV19" s="1" t="s">
        <v>9</v>
      </c>
      <c r="GJW19" s="4" t="s">
        <v>18</v>
      </c>
      <c r="GJX19" s="1" t="s">
        <v>9</v>
      </c>
      <c r="GJY19" s="9"/>
      <c r="GKA19" s="7"/>
      <c r="GKC19" s="2">
        <v>3</v>
      </c>
      <c r="GKD19" s="1" t="s">
        <v>9</v>
      </c>
      <c r="GKE19" s="4" t="s">
        <v>18</v>
      </c>
      <c r="GKF19" s="1" t="s">
        <v>9</v>
      </c>
      <c r="GKG19" s="9"/>
      <c r="GKI19" s="7"/>
      <c r="GKK19" s="2">
        <v>3</v>
      </c>
      <c r="GKL19" s="1" t="s">
        <v>9</v>
      </c>
      <c r="GKM19" s="4" t="s">
        <v>18</v>
      </c>
      <c r="GKN19" s="1" t="s">
        <v>9</v>
      </c>
      <c r="GKO19" s="9"/>
      <c r="GKQ19" s="7"/>
      <c r="GKS19" s="2">
        <v>3</v>
      </c>
      <c r="GKT19" s="1" t="s">
        <v>9</v>
      </c>
      <c r="GKU19" s="4" t="s">
        <v>18</v>
      </c>
      <c r="GKV19" s="1" t="s">
        <v>9</v>
      </c>
      <c r="GKW19" s="9"/>
      <c r="GKY19" s="7"/>
      <c r="GLA19" s="2">
        <v>3</v>
      </c>
      <c r="GLB19" s="1" t="s">
        <v>9</v>
      </c>
      <c r="GLC19" s="4" t="s">
        <v>18</v>
      </c>
      <c r="GLD19" s="1" t="s">
        <v>9</v>
      </c>
      <c r="GLE19" s="9"/>
      <c r="GLG19" s="7"/>
      <c r="GLI19" s="2">
        <v>3</v>
      </c>
      <c r="GLJ19" s="1" t="s">
        <v>9</v>
      </c>
      <c r="GLK19" s="4" t="s">
        <v>18</v>
      </c>
      <c r="GLL19" s="1" t="s">
        <v>9</v>
      </c>
      <c r="GLM19" s="9"/>
      <c r="GLO19" s="7"/>
      <c r="GLQ19" s="2">
        <v>3</v>
      </c>
      <c r="GLR19" s="1" t="s">
        <v>9</v>
      </c>
      <c r="GLS19" s="4" t="s">
        <v>18</v>
      </c>
      <c r="GLT19" s="1" t="s">
        <v>9</v>
      </c>
      <c r="GLU19" s="9"/>
      <c r="GLW19" s="7"/>
      <c r="GLY19" s="2">
        <v>3</v>
      </c>
      <c r="GLZ19" s="1" t="s">
        <v>9</v>
      </c>
      <c r="GMA19" s="4" t="s">
        <v>18</v>
      </c>
      <c r="GMB19" s="1" t="s">
        <v>9</v>
      </c>
      <c r="GMC19" s="9"/>
      <c r="GME19" s="7"/>
      <c r="GMG19" s="2">
        <v>3</v>
      </c>
      <c r="GMH19" s="1" t="s">
        <v>9</v>
      </c>
      <c r="GMI19" s="4" t="s">
        <v>18</v>
      </c>
      <c r="GMJ19" s="1" t="s">
        <v>9</v>
      </c>
      <c r="GMK19" s="9"/>
      <c r="GMM19" s="7"/>
      <c r="GMO19" s="2">
        <v>3</v>
      </c>
      <c r="GMP19" s="1" t="s">
        <v>9</v>
      </c>
      <c r="GMQ19" s="4" t="s">
        <v>18</v>
      </c>
      <c r="GMR19" s="1" t="s">
        <v>9</v>
      </c>
      <c r="GMS19" s="9"/>
      <c r="GMU19" s="7"/>
      <c r="GMW19" s="2">
        <v>3</v>
      </c>
      <c r="GMX19" s="1" t="s">
        <v>9</v>
      </c>
      <c r="GMY19" s="4" t="s">
        <v>18</v>
      </c>
      <c r="GMZ19" s="1" t="s">
        <v>9</v>
      </c>
      <c r="GNA19" s="9"/>
      <c r="GNC19" s="7"/>
      <c r="GNE19" s="2">
        <v>3</v>
      </c>
      <c r="GNF19" s="1" t="s">
        <v>9</v>
      </c>
      <c r="GNG19" s="4" t="s">
        <v>18</v>
      </c>
      <c r="GNH19" s="1" t="s">
        <v>9</v>
      </c>
      <c r="GNI19" s="9"/>
      <c r="GNK19" s="7"/>
      <c r="GNM19" s="2">
        <v>3</v>
      </c>
      <c r="GNN19" s="1" t="s">
        <v>9</v>
      </c>
      <c r="GNO19" s="4" t="s">
        <v>18</v>
      </c>
      <c r="GNP19" s="1" t="s">
        <v>9</v>
      </c>
      <c r="GNQ19" s="9"/>
      <c r="GNS19" s="7"/>
      <c r="GNU19" s="2">
        <v>3</v>
      </c>
      <c r="GNV19" s="1" t="s">
        <v>9</v>
      </c>
      <c r="GNW19" s="4" t="s">
        <v>18</v>
      </c>
      <c r="GNX19" s="1" t="s">
        <v>9</v>
      </c>
      <c r="GNY19" s="9"/>
      <c r="GOA19" s="7"/>
      <c r="GOC19" s="2">
        <v>3</v>
      </c>
      <c r="GOD19" s="1" t="s">
        <v>9</v>
      </c>
      <c r="GOE19" s="4" t="s">
        <v>18</v>
      </c>
      <c r="GOF19" s="1" t="s">
        <v>9</v>
      </c>
      <c r="GOG19" s="9"/>
      <c r="GOI19" s="7"/>
      <c r="GOK19" s="2">
        <v>3</v>
      </c>
      <c r="GOL19" s="1" t="s">
        <v>9</v>
      </c>
      <c r="GOM19" s="4" t="s">
        <v>18</v>
      </c>
      <c r="GON19" s="1" t="s">
        <v>9</v>
      </c>
      <c r="GOO19" s="9"/>
      <c r="GOQ19" s="7"/>
      <c r="GOS19" s="2">
        <v>3</v>
      </c>
      <c r="GOT19" s="1" t="s">
        <v>9</v>
      </c>
      <c r="GOU19" s="4" t="s">
        <v>18</v>
      </c>
      <c r="GOV19" s="1" t="s">
        <v>9</v>
      </c>
      <c r="GOW19" s="9"/>
      <c r="GOY19" s="7"/>
      <c r="GPA19" s="2">
        <v>3</v>
      </c>
      <c r="GPB19" s="1" t="s">
        <v>9</v>
      </c>
      <c r="GPC19" s="4" t="s">
        <v>18</v>
      </c>
      <c r="GPD19" s="1" t="s">
        <v>9</v>
      </c>
      <c r="GPE19" s="9"/>
      <c r="GPG19" s="7"/>
      <c r="GPI19" s="2">
        <v>3</v>
      </c>
      <c r="GPJ19" s="1" t="s">
        <v>9</v>
      </c>
      <c r="GPK19" s="4" t="s">
        <v>18</v>
      </c>
      <c r="GPL19" s="1" t="s">
        <v>9</v>
      </c>
      <c r="GPM19" s="9"/>
      <c r="GPO19" s="7"/>
      <c r="GPQ19" s="2">
        <v>3</v>
      </c>
      <c r="GPR19" s="1" t="s">
        <v>9</v>
      </c>
      <c r="GPS19" s="4" t="s">
        <v>18</v>
      </c>
      <c r="GPT19" s="1" t="s">
        <v>9</v>
      </c>
      <c r="GPU19" s="9"/>
      <c r="GPW19" s="7"/>
      <c r="GPY19" s="2">
        <v>3</v>
      </c>
      <c r="GPZ19" s="1" t="s">
        <v>9</v>
      </c>
      <c r="GQA19" s="4" t="s">
        <v>18</v>
      </c>
      <c r="GQB19" s="1" t="s">
        <v>9</v>
      </c>
      <c r="GQC19" s="9"/>
      <c r="GQE19" s="7"/>
      <c r="GQG19" s="2">
        <v>3</v>
      </c>
      <c r="GQH19" s="1" t="s">
        <v>9</v>
      </c>
      <c r="GQI19" s="4" t="s">
        <v>18</v>
      </c>
      <c r="GQJ19" s="1" t="s">
        <v>9</v>
      </c>
      <c r="GQK19" s="9"/>
      <c r="GQM19" s="7"/>
      <c r="GQO19" s="2">
        <v>3</v>
      </c>
      <c r="GQP19" s="1" t="s">
        <v>9</v>
      </c>
      <c r="GQQ19" s="4" t="s">
        <v>18</v>
      </c>
      <c r="GQR19" s="1" t="s">
        <v>9</v>
      </c>
      <c r="GQS19" s="9"/>
      <c r="GQU19" s="7"/>
      <c r="GQW19" s="2">
        <v>3</v>
      </c>
      <c r="GQX19" s="1" t="s">
        <v>9</v>
      </c>
      <c r="GQY19" s="4" t="s">
        <v>18</v>
      </c>
      <c r="GQZ19" s="1" t="s">
        <v>9</v>
      </c>
      <c r="GRA19" s="9"/>
      <c r="GRC19" s="7"/>
      <c r="GRE19" s="2">
        <v>3</v>
      </c>
      <c r="GRF19" s="1" t="s">
        <v>9</v>
      </c>
      <c r="GRG19" s="4" t="s">
        <v>18</v>
      </c>
      <c r="GRH19" s="1" t="s">
        <v>9</v>
      </c>
      <c r="GRI19" s="9"/>
      <c r="GRK19" s="7"/>
      <c r="GRM19" s="2">
        <v>3</v>
      </c>
      <c r="GRN19" s="1" t="s">
        <v>9</v>
      </c>
      <c r="GRO19" s="4" t="s">
        <v>18</v>
      </c>
      <c r="GRP19" s="1" t="s">
        <v>9</v>
      </c>
      <c r="GRQ19" s="9"/>
      <c r="GRS19" s="7"/>
      <c r="GRU19" s="2">
        <v>3</v>
      </c>
      <c r="GRV19" s="1" t="s">
        <v>9</v>
      </c>
      <c r="GRW19" s="4" t="s">
        <v>18</v>
      </c>
      <c r="GRX19" s="1" t="s">
        <v>9</v>
      </c>
      <c r="GRY19" s="9"/>
      <c r="GSA19" s="7"/>
      <c r="GSC19" s="2">
        <v>3</v>
      </c>
      <c r="GSD19" s="1" t="s">
        <v>9</v>
      </c>
      <c r="GSE19" s="4" t="s">
        <v>18</v>
      </c>
      <c r="GSF19" s="1" t="s">
        <v>9</v>
      </c>
      <c r="GSG19" s="9"/>
      <c r="GSI19" s="7"/>
      <c r="GSK19" s="2">
        <v>3</v>
      </c>
      <c r="GSL19" s="1" t="s">
        <v>9</v>
      </c>
      <c r="GSM19" s="4" t="s">
        <v>18</v>
      </c>
      <c r="GSN19" s="1" t="s">
        <v>9</v>
      </c>
      <c r="GSO19" s="9"/>
      <c r="GSQ19" s="7"/>
      <c r="GSS19" s="2">
        <v>3</v>
      </c>
      <c r="GST19" s="1" t="s">
        <v>9</v>
      </c>
      <c r="GSU19" s="4" t="s">
        <v>18</v>
      </c>
      <c r="GSV19" s="1" t="s">
        <v>9</v>
      </c>
      <c r="GSW19" s="9"/>
      <c r="GSY19" s="7"/>
      <c r="GTA19" s="2">
        <v>3</v>
      </c>
      <c r="GTB19" s="1" t="s">
        <v>9</v>
      </c>
      <c r="GTC19" s="4" t="s">
        <v>18</v>
      </c>
      <c r="GTD19" s="1" t="s">
        <v>9</v>
      </c>
      <c r="GTE19" s="9"/>
      <c r="GTG19" s="7"/>
      <c r="GTI19" s="2">
        <v>3</v>
      </c>
      <c r="GTJ19" s="1" t="s">
        <v>9</v>
      </c>
      <c r="GTK19" s="4" t="s">
        <v>18</v>
      </c>
      <c r="GTL19" s="1" t="s">
        <v>9</v>
      </c>
      <c r="GTM19" s="9"/>
      <c r="GTO19" s="7"/>
      <c r="GTQ19" s="2">
        <v>3</v>
      </c>
      <c r="GTR19" s="1" t="s">
        <v>9</v>
      </c>
      <c r="GTS19" s="4" t="s">
        <v>18</v>
      </c>
      <c r="GTT19" s="1" t="s">
        <v>9</v>
      </c>
      <c r="GTU19" s="9"/>
      <c r="GTW19" s="7"/>
      <c r="GTY19" s="2">
        <v>3</v>
      </c>
      <c r="GTZ19" s="1" t="s">
        <v>9</v>
      </c>
      <c r="GUA19" s="4" t="s">
        <v>18</v>
      </c>
      <c r="GUB19" s="1" t="s">
        <v>9</v>
      </c>
      <c r="GUC19" s="9"/>
      <c r="GUE19" s="7"/>
      <c r="GUG19" s="2">
        <v>3</v>
      </c>
      <c r="GUH19" s="1" t="s">
        <v>9</v>
      </c>
      <c r="GUI19" s="4" t="s">
        <v>18</v>
      </c>
      <c r="GUJ19" s="1" t="s">
        <v>9</v>
      </c>
      <c r="GUK19" s="9"/>
      <c r="GUM19" s="7"/>
      <c r="GUO19" s="2">
        <v>3</v>
      </c>
      <c r="GUP19" s="1" t="s">
        <v>9</v>
      </c>
      <c r="GUQ19" s="4" t="s">
        <v>18</v>
      </c>
      <c r="GUR19" s="1" t="s">
        <v>9</v>
      </c>
      <c r="GUS19" s="9"/>
      <c r="GUU19" s="7"/>
      <c r="GUW19" s="2">
        <v>3</v>
      </c>
      <c r="GUX19" s="1" t="s">
        <v>9</v>
      </c>
      <c r="GUY19" s="4" t="s">
        <v>18</v>
      </c>
      <c r="GUZ19" s="1" t="s">
        <v>9</v>
      </c>
      <c r="GVA19" s="9"/>
      <c r="GVC19" s="7"/>
      <c r="GVE19" s="2">
        <v>3</v>
      </c>
      <c r="GVF19" s="1" t="s">
        <v>9</v>
      </c>
      <c r="GVG19" s="4" t="s">
        <v>18</v>
      </c>
      <c r="GVH19" s="1" t="s">
        <v>9</v>
      </c>
      <c r="GVI19" s="9"/>
      <c r="GVK19" s="7"/>
      <c r="GVM19" s="2">
        <v>3</v>
      </c>
      <c r="GVN19" s="1" t="s">
        <v>9</v>
      </c>
      <c r="GVO19" s="4" t="s">
        <v>18</v>
      </c>
      <c r="GVP19" s="1" t="s">
        <v>9</v>
      </c>
      <c r="GVQ19" s="9"/>
      <c r="GVS19" s="7"/>
      <c r="GVU19" s="2">
        <v>3</v>
      </c>
      <c r="GVV19" s="1" t="s">
        <v>9</v>
      </c>
      <c r="GVW19" s="4" t="s">
        <v>18</v>
      </c>
      <c r="GVX19" s="1" t="s">
        <v>9</v>
      </c>
      <c r="GVY19" s="9"/>
      <c r="GWA19" s="7"/>
      <c r="GWC19" s="2">
        <v>3</v>
      </c>
      <c r="GWD19" s="1" t="s">
        <v>9</v>
      </c>
      <c r="GWE19" s="4" t="s">
        <v>18</v>
      </c>
      <c r="GWF19" s="1" t="s">
        <v>9</v>
      </c>
      <c r="GWG19" s="9"/>
      <c r="GWI19" s="7"/>
      <c r="GWK19" s="2">
        <v>3</v>
      </c>
      <c r="GWL19" s="1" t="s">
        <v>9</v>
      </c>
      <c r="GWM19" s="4" t="s">
        <v>18</v>
      </c>
      <c r="GWN19" s="1" t="s">
        <v>9</v>
      </c>
      <c r="GWO19" s="9"/>
      <c r="GWQ19" s="7"/>
      <c r="GWS19" s="2">
        <v>3</v>
      </c>
      <c r="GWT19" s="1" t="s">
        <v>9</v>
      </c>
      <c r="GWU19" s="4" t="s">
        <v>18</v>
      </c>
      <c r="GWV19" s="1" t="s">
        <v>9</v>
      </c>
      <c r="GWW19" s="9"/>
      <c r="GWY19" s="7"/>
      <c r="GXA19" s="2">
        <v>3</v>
      </c>
      <c r="GXB19" s="1" t="s">
        <v>9</v>
      </c>
      <c r="GXC19" s="4" t="s">
        <v>18</v>
      </c>
      <c r="GXD19" s="1" t="s">
        <v>9</v>
      </c>
      <c r="GXE19" s="9"/>
      <c r="GXG19" s="7"/>
      <c r="GXI19" s="2">
        <v>3</v>
      </c>
      <c r="GXJ19" s="1" t="s">
        <v>9</v>
      </c>
      <c r="GXK19" s="4" t="s">
        <v>18</v>
      </c>
      <c r="GXL19" s="1" t="s">
        <v>9</v>
      </c>
      <c r="GXM19" s="9"/>
      <c r="GXO19" s="7"/>
      <c r="GXQ19" s="2">
        <v>3</v>
      </c>
      <c r="GXR19" s="1" t="s">
        <v>9</v>
      </c>
      <c r="GXS19" s="4" t="s">
        <v>18</v>
      </c>
      <c r="GXT19" s="1" t="s">
        <v>9</v>
      </c>
      <c r="GXU19" s="9"/>
      <c r="GXW19" s="7"/>
      <c r="GXY19" s="2">
        <v>3</v>
      </c>
      <c r="GXZ19" s="1" t="s">
        <v>9</v>
      </c>
      <c r="GYA19" s="4" t="s">
        <v>18</v>
      </c>
      <c r="GYB19" s="1" t="s">
        <v>9</v>
      </c>
      <c r="GYC19" s="9"/>
      <c r="GYE19" s="7"/>
      <c r="GYG19" s="2">
        <v>3</v>
      </c>
      <c r="GYH19" s="1" t="s">
        <v>9</v>
      </c>
      <c r="GYI19" s="4" t="s">
        <v>18</v>
      </c>
      <c r="GYJ19" s="1" t="s">
        <v>9</v>
      </c>
      <c r="GYK19" s="9"/>
      <c r="GYM19" s="7"/>
      <c r="GYO19" s="2">
        <v>3</v>
      </c>
      <c r="GYP19" s="1" t="s">
        <v>9</v>
      </c>
      <c r="GYQ19" s="4" t="s">
        <v>18</v>
      </c>
      <c r="GYR19" s="1" t="s">
        <v>9</v>
      </c>
      <c r="GYS19" s="9"/>
      <c r="GYU19" s="7"/>
      <c r="GYW19" s="2">
        <v>3</v>
      </c>
      <c r="GYX19" s="1" t="s">
        <v>9</v>
      </c>
      <c r="GYY19" s="4" t="s">
        <v>18</v>
      </c>
      <c r="GYZ19" s="1" t="s">
        <v>9</v>
      </c>
      <c r="GZA19" s="9"/>
      <c r="GZC19" s="7"/>
      <c r="GZE19" s="2">
        <v>3</v>
      </c>
      <c r="GZF19" s="1" t="s">
        <v>9</v>
      </c>
      <c r="GZG19" s="4" t="s">
        <v>18</v>
      </c>
      <c r="GZH19" s="1" t="s">
        <v>9</v>
      </c>
      <c r="GZI19" s="9"/>
      <c r="GZK19" s="7"/>
      <c r="GZM19" s="2">
        <v>3</v>
      </c>
      <c r="GZN19" s="1" t="s">
        <v>9</v>
      </c>
      <c r="GZO19" s="4" t="s">
        <v>18</v>
      </c>
      <c r="GZP19" s="1" t="s">
        <v>9</v>
      </c>
      <c r="GZQ19" s="9"/>
      <c r="GZS19" s="7"/>
      <c r="GZU19" s="2">
        <v>3</v>
      </c>
      <c r="GZV19" s="1" t="s">
        <v>9</v>
      </c>
      <c r="GZW19" s="4" t="s">
        <v>18</v>
      </c>
      <c r="GZX19" s="1" t="s">
        <v>9</v>
      </c>
      <c r="GZY19" s="9"/>
      <c r="HAA19" s="7"/>
      <c r="HAC19" s="2">
        <v>3</v>
      </c>
      <c r="HAD19" s="1" t="s">
        <v>9</v>
      </c>
      <c r="HAE19" s="4" t="s">
        <v>18</v>
      </c>
      <c r="HAF19" s="1" t="s">
        <v>9</v>
      </c>
      <c r="HAG19" s="9"/>
      <c r="HAI19" s="7"/>
      <c r="HAK19" s="2">
        <v>3</v>
      </c>
      <c r="HAL19" s="1" t="s">
        <v>9</v>
      </c>
      <c r="HAM19" s="4" t="s">
        <v>18</v>
      </c>
      <c r="HAN19" s="1" t="s">
        <v>9</v>
      </c>
      <c r="HAO19" s="9"/>
      <c r="HAQ19" s="7"/>
      <c r="HAS19" s="2">
        <v>3</v>
      </c>
      <c r="HAT19" s="1" t="s">
        <v>9</v>
      </c>
      <c r="HAU19" s="4" t="s">
        <v>18</v>
      </c>
      <c r="HAV19" s="1" t="s">
        <v>9</v>
      </c>
      <c r="HAW19" s="9"/>
      <c r="HAY19" s="7"/>
      <c r="HBA19" s="2">
        <v>3</v>
      </c>
      <c r="HBB19" s="1" t="s">
        <v>9</v>
      </c>
      <c r="HBC19" s="4" t="s">
        <v>18</v>
      </c>
      <c r="HBD19" s="1" t="s">
        <v>9</v>
      </c>
      <c r="HBE19" s="9"/>
      <c r="HBG19" s="7"/>
      <c r="HBI19" s="2">
        <v>3</v>
      </c>
      <c r="HBJ19" s="1" t="s">
        <v>9</v>
      </c>
      <c r="HBK19" s="4" t="s">
        <v>18</v>
      </c>
      <c r="HBL19" s="1" t="s">
        <v>9</v>
      </c>
      <c r="HBM19" s="9"/>
      <c r="HBO19" s="7"/>
      <c r="HBQ19" s="2">
        <v>3</v>
      </c>
      <c r="HBR19" s="1" t="s">
        <v>9</v>
      </c>
      <c r="HBS19" s="4" t="s">
        <v>18</v>
      </c>
      <c r="HBT19" s="1" t="s">
        <v>9</v>
      </c>
      <c r="HBU19" s="9"/>
      <c r="HBW19" s="7"/>
      <c r="HBY19" s="2">
        <v>3</v>
      </c>
      <c r="HBZ19" s="1" t="s">
        <v>9</v>
      </c>
      <c r="HCA19" s="4" t="s">
        <v>18</v>
      </c>
      <c r="HCB19" s="1" t="s">
        <v>9</v>
      </c>
      <c r="HCC19" s="9"/>
      <c r="HCE19" s="7"/>
      <c r="HCG19" s="2">
        <v>3</v>
      </c>
      <c r="HCH19" s="1" t="s">
        <v>9</v>
      </c>
      <c r="HCI19" s="4" t="s">
        <v>18</v>
      </c>
      <c r="HCJ19" s="1" t="s">
        <v>9</v>
      </c>
      <c r="HCK19" s="9"/>
      <c r="HCM19" s="7"/>
      <c r="HCO19" s="2">
        <v>3</v>
      </c>
      <c r="HCP19" s="1" t="s">
        <v>9</v>
      </c>
      <c r="HCQ19" s="4" t="s">
        <v>18</v>
      </c>
      <c r="HCR19" s="1" t="s">
        <v>9</v>
      </c>
      <c r="HCS19" s="9"/>
      <c r="HCU19" s="7"/>
      <c r="HCW19" s="2">
        <v>3</v>
      </c>
      <c r="HCX19" s="1" t="s">
        <v>9</v>
      </c>
      <c r="HCY19" s="4" t="s">
        <v>18</v>
      </c>
      <c r="HCZ19" s="1" t="s">
        <v>9</v>
      </c>
      <c r="HDA19" s="9"/>
      <c r="HDC19" s="7"/>
      <c r="HDE19" s="2">
        <v>3</v>
      </c>
      <c r="HDF19" s="1" t="s">
        <v>9</v>
      </c>
      <c r="HDG19" s="4" t="s">
        <v>18</v>
      </c>
      <c r="HDH19" s="1" t="s">
        <v>9</v>
      </c>
      <c r="HDI19" s="9"/>
      <c r="HDK19" s="7"/>
      <c r="HDM19" s="2">
        <v>3</v>
      </c>
      <c r="HDN19" s="1" t="s">
        <v>9</v>
      </c>
      <c r="HDO19" s="4" t="s">
        <v>18</v>
      </c>
      <c r="HDP19" s="1" t="s">
        <v>9</v>
      </c>
      <c r="HDQ19" s="9"/>
      <c r="HDS19" s="7"/>
      <c r="HDU19" s="2">
        <v>3</v>
      </c>
      <c r="HDV19" s="1" t="s">
        <v>9</v>
      </c>
      <c r="HDW19" s="4" t="s">
        <v>18</v>
      </c>
      <c r="HDX19" s="1" t="s">
        <v>9</v>
      </c>
      <c r="HDY19" s="9"/>
      <c r="HEA19" s="7"/>
      <c r="HEC19" s="2">
        <v>3</v>
      </c>
      <c r="HED19" s="1" t="s">
        <v>9</v>
      </c>
      <c r="HEE19" s="4" t="s">
        <v>18</v>
      </c>
      <c r="HEF19" s="1" t="s">
        <v>9</v>
      </c>
      <c r="HEG19" s="9"/>
      <c r="HEI19" s="7"/>
      <c r="HEK19" s="2">
        <v>3</v>
      </c>
      <c r="HEL19" s="1" t="s">
        <v>9</v>
      </c>
      <c r="HEM19" s="4" t="s">
        <v>18</v>
      </c>
      <c r="HEN19" s="1" t="s">
        <v>9</v>
      </c>
      <c r="HEO19" s="9"/>
      <c r="HEQ19" s="7"/>
      <c r="HES19" s="2">
        <v>3</v>
      </c>
      <c r="HET19" s="1" t="s">
        <v>9</v>
      </c>
      <c r="HEU19" s="4" t="s">
        <v>18</v>
      </c>
      <c r="HEV19" s="1" t="s">
        <v>9</v>
      </c>
      <c r="HEW19" s="9"/>
      <c r="HEY19" s="7"/>
      <c r="HFA19" s="2">
        <v>3</v>
      </c>
      <c r="HFB19" s="1" t="s">
        <v>9</v>
      </c>
      <c r="HFC19" s="4" t="s">
        <v>18</v>
      </c>
      <c r="HFD19" s="1" t="s">
        <v>9</v>
      </c>
      <c r="HFE19" s="9"/>
      <c r="HFG19" s="7"/>
      <c r="HFI19" s="2">
        <v>3</v>
      </c>
      <c r="HFJ19" s="1" t="s">
        <v>9</v>
      </c>
      <c r="HFK19" s="4" t="s">
        <v>18</v>
      </c>
      <c r="HFL19" s="1" t="s">
        <v>9</v>
      </c>
      <c r="HFM19" s="9"/>
      <c r="HFO19" s="7"/>
      <c r="HFQ19" s="2">
        <v>3</v>
      </c>
      <c r="HFR19" s="1" t="s">
        <v>9</v>
      </c>
      <c r="HFS19" s="4" t="s">
        <v>18</v>
      </c>
      <c r="HFT19" s="1" t="s">
        <v>9</v>
      </c>
      <c r="HFU19" s="9"/>
      <c r="HFW19" s="7"/>
      <c r="HFY19" s="2">
        <v>3</v>
      </c>
      <c r="HFZ19" s="1" t="s">
        <v>9</v>
      </c>
      <c r="HGA19" s="4" t="s">
        <v>18</v>
      </c>
      <c r="HGB19" s="1" t="s">
        <v>9</v>
      </c>
      <c r="HGC19" s="9"/>
      <c r="HGE19" s="7"/>
      <c r="HGG19" s="2">
        <v>3</v>
      </c>
      <c r="HGH19" s="1" t="s">
        <v>9</v>
      </c>
      <c r="HGI19" s="4" t="s">
        <v>18</v>
      </c>
      <c r="HGJ19" s="1" t="s">
        <v>9</v>
      </c>
      <c r="HGK19" s="9"/>
      <c r="HGM19" s="7"/>
      <c r="HGO19" s="2">
        <v>3</v>
      </c>
      <c r="HGP19" s="1" t="s">
        <v>9</v>
      </c>
      <c r="HGQ19" s="4" t="s">
        <v>18</v>
      </c>
      <c r="HGR19" s="1" t="s">
        <v>9</v>
      </c>
      <c r="HGS19" s="9"/>
      <c r="HGU19" s="7"/>
      <c r="HGW19" s="2">
        <v>3</v>
      </c>
      <c r="HGX19" s="1" t="s">
        <v>9</v>
      </c>
      <c r="HGY19" s="4" t="s">
        <v>18</v>
      </c>
      <c r="HGZ19" s="1" t="s">
        <v>9</v>
      </c>
      <c r="HHA19" s="9"/>
      <c r="HHC19" s="7"/>
      <c r="HHE19" s="2">
        <v>3</v>
      </c>
      <c r="HHF19" s="1" t="s">
        <v>9</v>
      </c>
      <c r="HHG19" s="4" t="s">
        <v>18</v>
      </c>
      <c r="HHH19" s="1" t="s">
        <v>9</v>
      </c>
      <c r="HHI19" s="9"/>
      <c r="HHK19" s="7"/>
      <c r="HHM19" s="2">
        <v>3</v>
      </c>
      <c r="HHN19" s="1" t="s">
        <v>9</v>
      </c>
      <c r="HHO19" s="4" t="s">
        <v>18</v>
      </c>
      <c r="HHP19" s="1" t="s">
        <v>9</v>
      </c>
      <c r="HHQ19" s="9"/>
      <c r="HHS19" s="7"/>
      <c r="HHU19" s="2">
        <v>3</v>
      </c>
      <c r="HHV19" s="1" t="s">
        <v>9</v>
      </c>
      <c r="HHW19" s="4" t="s">
        <v>18</v>
      </c>
      <c r="HHX19" s="1" t="s">
        <v>9</v>
      </c>
      <c r="HHY19" s="9"/>
      <c r="HIA19" s="7"/>
      <c r="HIC19" s="2">
        <v>3</v>
      </c>
      <c r="HID19" s="1" t="s">
        <v>9</v>
      </c>
      <c r="HIE19" s="4" t="s">
        <v>18</v>
      </c>
      <c r="HIF19" s="1" t="s">
        <v>9</v>
      </c>
      <c r="HIG19" s="9"/>
      <c r="HII19" s="7"/>
      <c r="HIK19" s="2">
        <v>3</v>
      </c>
      <c r="HIL19" s="1" t="s">
        <v>9</v>
      </c>
      <c r="HIM19" s="4" t="s">
        <v>18</v>
      </c>
      <c r="HIN19" s="1" t="s">
        <v>9</v>
      </c>
      <c r="HIO19" s="9"/>
      <c r="HIQ19" s="7"/>
      <c r="HIS19" s="2">
        <v>3</v>
      </c>
      <c r="HIT19" s="1" t="s">
        <v>9</v>
      </c>
      <c r="HIU19" s="4" t="s">
        <v>18</v>
      </c>
      <c r="HIV19" s="1" t="s">
        <v>9</v>
      </c>
      <c r="HIW19" s="9"/>
      <c r="HIY19" s="7"/>
      <c r="HJA19" s="2">
        <v>3</v>
      </c>
      <c r="HJB19" s="1" t="s">
        <v>9</v>
      </c>
      <c r="HJC19" s="4" t="s">
        <v>18</v>
      </c>
      <c r="HJD19" s="1" t="s">
        <v>9</v>
      </c>
      <c r="HJE19" s="9"/>
      <c r="HJG19" s="7"/>
      <c r="HJI19" s="2">
        <v>3</v>
      </c>
      <c r="HJJ19" s="1" t="s">
        <v>9</v>
      </c>
      <c r="HJK19" s="4" t="s">
        <v>18</v>
      </c>
      <c r="HJL19" s="1" t="s">
        <v>9</v>
      </c>
      <c r="HJM19" s="9"/>
      <c r="HJO19" s="7"/>
      <c r="HJQ19" s="2">
        <v>3</v>
      </c>
      <c r="HJR19" s="1" t="s">
        <v>9</v>
      </c>
      <c r="HJS19" s="4" t="s">
        <v>18</v>
      </c>
      <c r="HJT19" s="1" t="s">
        <v>9</v>
      </c>
      <c r="HJU19" s="9"/>
      <c r="HJW19" s="7"/>
      <c r="HJY19" s="2">
        <v>3</v>
      </c>
      <c r="HJZ19" s="1" t="s">
        <v>9</v>
      </c>
      <c r="HKA19" s="4" t="s">
        <v>18</v>
      </c>
      <c r="HKB19" s="1" t="s">
        <v>9</v>
      </c>
      <c r="HKC19" s="9"/>
      <c r="HKE19" s="7"/>
      <c r="HKG19" s="2">
        <v>3</v>
      </c>
      <c r="HKH19" s="1" t="s">
        <v>9</v>
      </c>
      <c r="HKI19" s="4" t="s">
        <v>18</v>
      </c>
      <c r="HKJ19" s="1" t="s">
        <v>9</v>
      </c>
      <c r="HKK19" s="9"/>
      <c r="HKM19" s="7"/>
      <c r="HKO19" s="2">
        <v>3</v>
      </c>
      <c r="HKP19" s="1" t="s">
        <v>9</v>
      </c>
      <c r="HKQ19" s="4" t="s">
        <v>18</v>
      </c>
      <c r="HKR19" s="1" t="s">
        <v>9</v>
      </c>
      <c r="HKS19" s="9"/>
      <c r="HKU19" s="7"/>
      <c r="HKW19" s="2">
        <v>3</v>
      </c>
      <c r="HKX19" s="1" t="s">
        <v>9</v>
      </c>
      <c r="HKY19" s="4" t="s">
        <v>18</v>
      </c>
      <c r="HKZ19" s="1" t="s">
        <v>9</v>
      </c>
      <c r="HLA19" s="9"/>
      <c r="HLC19" s="7"/>
      <c r="HLE19" s="2">
        <v>3</v>
      </c>
      <c r="HLF19" s="1" t="s">
        <v>9</v>
      </c>
      <c r="HLG19" s="4" t="s">
        <v>18</v>
      </c>
      <c r="HLH19" s="1" t="s">
        <v>9</v>
      </c>
      <c r="HLI19" s="9"/>
      <c r="HLK19" s="7"/>
      <c r="HLM19" s="2">
        <v>3</v>
      </c>
      <c r="HLN19" s="1" t="s">
        <v>9</v>
      </c>
      <c r="HLO19" s="4" t="s">
        <v>18</v>
      </c>
      <c r="HLP19" s="1" t="s">
        <v>9</v>
      </c>
      <c r="HLQ19" s="9"/>
      <c r="HLS19" s="7"/>
      <c r="HLU19" s="2">
        <v>3</v>
      </c>
      <c r="HLV19" s="1" t="s">
        <v>9</v>
      </c>
      <c r="HLW19" s="4" t="s">
        <v>18</v>
      </c>
      <c r="HLX19" s="1" t="s">
        <v>9</v>
      </c>
      <c r="HLY19" s="9"/>
      <c r="HMA19" s="7"/>
      <c r="HMC19" s="2">
        <v>3</v>
      </c>
      <c r="HMD19" s="1" t="s">
        <v>9</v>
      </c>
      <c r="HME19" s="4" t="s">
        <v>18</v>
      </c>
      <c r="HMF19" s="1" t="s">
        <v>9</v>
      </c>
      <c r="HMG19" s="9"/>
      <c r="HMI19" s="7"/>
      <c r="HMK19" s="2">
        <v>3</v>
      </c>
      <c r="HML19" s="1" t="s">
        <v>9</v>
      </c>
      <c r="HMM19" s="4" t="s">
        <v>18</v>
      </c>
      <c r="HMN19" s="1" t="s">
        <v>9</v>
      </c>
      <c r="HMO19" s="9"/>
      <c r="HMQ19" s="7"/>
      <c r="HMS19" s="2">
        <v>3</v>
      </c>
      <c r="HMT19" s="1" t="s">
        <v>9</v>
      </c>
      <c r="HMU19" s="4" t="s">
        <v>18</v>
      </c>
      <c r="HMV19" s="1" t="s">
        <v>9</v>
      </c>
      <c r="HMW19" s="9"/>
      <c r="HMY19" s="7"/>
      <c r="HNA19" s="2">
        <v>3</v>
      </c>
      <c r="HNB19" s="1" t="s">
        <v>9</v>
      </c>
      <c r="HNC19" s="4" t="s">
        <v>18</v>
      </c>
      <c r="HND19" s="1" t="s">
        <v>9</v>
      </c>
      <c r="HNE19" s="9"/>
      <c r="HNG19" s="7"/>
      <c r="HNI19" s="2">
        <v>3</v>
      </c>
      <c r="HNJ19" s="1" t="s">
        <v>9</v>
      </c>
      <c r="HNK19" s="4" t="s">
        <v>18</v>
      </c>
      <c r="HNL19" s="1" t="s">
        <v>9</v>
      </c>
      <c r="HNM19" s="9"/>
      <c r="HNO19" s="7"/>
      <c r="HNQ19" s="2">
        <v>3</v>
      </c>
      <c r="HNR19" s="1" t="s">
        <v>9</v>
      </c>
      <c r="HNS19" s="4" t="s">
        <v>18</v>
      </c>
      <c r="HNT19" s="1" t="s">
        <v>9</v>
      </c>
      <c r="HNU19" s="9"/>
      <c r="HNW19" s="7"/>
      <c r="HNY19" s="2">
        <v>3</v>
      </c>
      <c r="HNZ19" s="1" t="s">
        <v>9</v>
      </c>
      <c r="HOA19" s="4" t="s">
        <v>18</v>
      </c>
      <c r="HOB19" s="1" t="s">
        <v>9</v>
      </c>
      <c r="HOC19" s="9"/>
      <c r="HOE19" s="7"/>
      <c r="HOG19" s="2">
        <v>3</v>
      </c>
      <c r="HOH19" s="1" t="s">
        <v>9</v>
      </c>
      <c r="HOI19" s="4" t="s">
        <v>18</v>
      </c>
      <c r="HOJ19" s="1" t="s">
        <v>9</v>
      </c>
      <c r="HOK19" s="9"/>
      <c r="HOM19" s="7"/>
      <c r="HOO19" s="2">
        <v>3</v>
      </c>
      <c r="HOP19" s="1" t="s">
        <v>9</v>
      </c>
      <c r="HOQ19" s="4" t="s">
        <v>18</v>
      </c>
      <c r="HOR19" s="1" t="s">
        <v>9</v>
      </c>
      <c r="HOS19" s="9"/>
      <c r="HOU19" s="7"/>
      <c r="HOW19" s="2">
        <v>3</v>
      </c>
      <c r="HOX19" s="1" t="s">
        <v>9</v>
      </c>
      <c r="HOY19" s="4" t="s">
        <v>18</v>
      </c>
      <c r="HOZ19" s="1" t="s">
        <v>9</v>
      </c>
      <c r="HPA19" s="9"/>
      <c r="HPC19" s="7"/>
      <c r="HPE19" s="2">
        <v>3</v>
      </c>
      <c r="HPF19" s="1" t="s">
        <v>9</v>
      </c>
      <c r="HPG19" s="4" t="s">
        <v>18</v>
      </c>
      <c r="HPH19" s="1" t="s">
        <v>9</v>
      </c>
      <c r="HPI19" s="9"/>
      <c r="HPK19" s="7"/>
      <c r="HPM19" s="2">
        <v>3</v>
      </c>
      <c r="HPN19" s="1" t="s">
        <v>9</v>
      </c>
      <c r="HPO19" s="4" t="s">
        <v>18</v>
      </c>
      <c r="HPP19" s="1" t="s">
        <v>9</v>
      </c>
      <c r="HPQ19" s="9"/>
      <c r="HPS19" s="7"/>
      <c r="HPU19" s="2">
        <v>3</v>
      </c>
      <c r="HPV19" s="1" t="s">
        <v>9</v>
      </c>
      <c r="HPW19" s="4" t="s">
        <v>18</v>
      </c>
      <c r="HPX19" s="1" t="s">
        <v>9</v>
      </c>
      <c r="HPY19" s="9"/>
      <c r="HQA19" s="7"/>
      <c r="HQC19" s="2">
        <v>3</v>
      </c>
      <c r="HQD19" s="1" t="s">
        <v>9</v>
      </c>
      <c r="HQE19" s="4" t="s">
        <v>18</v>
      </c>
      <c r="HQF19" s="1" t="s">
        <v>9</v>
      </c>
      <c r="HQG19" s="9"/>
      <c r="HQI19" s="7"/>
      <c r="HQK19" s="2">
        <v>3</v>
      </c>
      <c r="HQL19" s="1" t="s">
        <v>9</v>
      </c>
      <c r="HQM19" s="4" t="s">
        <v>18</v>
      </c>
      <c r="HQN19" s="1" t="s">
        <v>9</v>
      </c>
      <c r="HQO19" s="9"/>
      <c r="HQQ19" s="7"/>
      <c r="HQS19" s="2">
        <v>3</v>
      </c>
      <c r="HQT19" s="1" t="s">
        <v>9</v>
      </c>
      <c r="HQU19" s="4" t="s">
        <v>18</v>
      </c>
      <c r="HQV19" s="1" t="s">
        <v>9</v>
      </c>
      <c r="HQW19" s="9"/>
      <c r="HQY19" s="7"/>
      <c r="HRA19" s="2">
        <v>3</v>
      </c>
      <c r="HRB19" s="1" t="s">
        <v>9</v>
      </c>
      <c r="HRC19" s="4" t="s">
        <v>18</v>
      </c>
      <c r="HRD19" s="1" t="s">
        <v>9</v>
      </c>
      <c r="HRE19" s="9"/>
      <c r="HRG19" s="7"/>
      <c r="HRI19" s="2">
        <v>3</v>
      </c>
      <c r="HRJ19" s="1" t="s">
        <v>9</v>
      </c>
      <c r="HRK19" s="4" t="s">
        <v>18</v>
      </c>
      <c r="HRL19" s="1" t="s">
        <v>9</v>
      </c>
      <c r="HRM19" s="9"/>
      <c r="HRO19" s="7"/>
      <c r="HRQ19" s="2">
        <v>3</v>
      </c>
      <c r="HRR19" s="1" t="s">
        <v>9</v>
      </c>
      <c r="HRS19" s="4" t="s">
        <v>18</v>
      </c>
      <c r="HRT19" s="1" t="s">
        <v>9</v>
      </c>
      <c r="HRU19" s="9"/>
      <c r="HRW19" s="7"/>
      <c r="HRY19" s="2">
        <v>3</v>
      </c>
      <c r="HRZ19" s="1" t="s">
        <v>9</v>
      </c>
      <c r="HSA19" s="4" t="s">
        <v>18</v>
      </c>
      <c r="HSB19" s="1" t="s">
        <v>9</v>
      </c>
      <c r="HSC19" s="9"/>
      <c r="HSE19" s="7"/>
      <c r="HSG19" s="2">
        <v>3</v>
      </c>
      <c r="HSH19" s="1" t="s">
        <v>9</v>
      </c>
      <c r="HSI19" s="4" t="s">
        <v>18</v>
      </c>
      <c r="HSJ19" s="1" t="s">
        <v>9</v>
      </c>
      <c r="HSK19" s="9"/>
      <c r="HSM19" s="7"/>
      <c r="HSO19" s="2">
        <v>3</v>
      </c>
      <c r="HSP19" s="1" t="s">
        <v>9</v>
      </c>
      <c r="HSQ19" s="4" t="s">
        <v>18</v>
      </c>
      <c r="HSR19" s="1" t="s">
        <v>9</v>
      </c>
      <c r="HSS19" s="9"/>
      <c r="HSU19" s="7"/>
      <c r="HSW19" s="2">
        <v>3</v>
      </c>
      <c r="HSX19" s="1" t="s">
        <v>9</v>
      </c>
      <c r="HSY19" s="4" t="s">
        <v>18</v>
      </c>
      <c r="HSZ19" s="1" t="s">
        <v>9</v>
      </c>
      <c r="HTA19" s="9"/>
      <c r="HTC19" s="7"/>
      <c r="HTE19" s="2">
        <v>3</v>
      </c>
      <c r="HTF19" s="1" t="s">
        <v>9</v>
      </c>
      <c r="HTG19" s="4" t="s">
        <v>18</v>
      </c>
      <c r="HTH19" s="1" t="s">
        <v>9</v>
      </c>
      <c r="HTI19" s="9"/>
      <c r="HTK19" s="7"/>
      <c r="HTM19" s="2">
        <v>3</v>
      </c>
      <c r="HTN19" s="1" t="s">
        <v>9</v>
      </c>
      <c r="HTO19" s="4" t="s">
        <v>18</v>
      </c>
      <c r="HTP19" s="1" t="s">
        <v>9</v>
      </c>
      <c r="HTQ19" s="9"/>
      <c r="HTS19" s="7"/>
      <c r="HTU19" s="2">
        <v>3</v>
      </c>
      <c r="HTV19" s="1" t="s">
        <v>9</v>
      </c>
      <c r="HTW19" s="4" t="s">
        <v>18</v>
      </c>
      <c r="HTX19" s="1" t="s">
        <v>9</v>
      </c>
      <c r="HTY19" s="9"/>
      <c r="HUA19" s="7"/>
      <c r="HUC19" s="2">
        <v>3</v>
      </c>
      <c r="HUD19" s="1" t="s">
        <v>9</v>
      </c>
      <c r="HUE19" s="4" t="s">
        <v>18</v>
      </c>
      <c r="HUF19" s="1" t="s">
        <v>9</v>
      </c>
      <c r="HUG19" s="9"/>
      <c r="HUI19" s="7"/>
      <c r="HUK19" s="2">
        <v>3</v>
      </c>
      <c r="HUL19" s="1" t="s">
        <v>9</v>
      </c>
      <c r="HUM19" s="4" t="s">
        <v>18</v>
      </c>
      <c r="HUN19" s="1" t="s">
        <v>9</v>
      </c>
      <c r="HUO19" s="9"/>
      <c r="HUQ19" s="7"/>
      <c r="HUS19" s="2">
        <v>3</v>
      </c>
      <c r="HUT19" s="1" t="s">
        <v>9</v>
      </c>
      <c r="HUU19" s="4" t="s">
        <v>18</v>
      </c>
      <c r="HUV19" s="1" t="s">
        <v>9</v>
      </c>
      <c r="HUW19" s="9"/>
      <c r="HUY19" s="7"/>
      <c r="HVA19" s="2">
        <v>3</v>
      </c>
      <c r="HVB19" s="1" t="s">
        <v>9</v>
      </c>
      <c r="HVC19" s="4" t="s">
        <v>18</v>
      </c>
      <c r="HVD19" s="1" t="s">
        <v>9</v>
      </c>
      <c r="HVE19" s="9"/>
      <c r="HVG19" s="7"/>
      <c r="HVI19" s="2">
        <v>3</v>
      </c>
      <c r="HVJ19" s="1" t="s">
        <v>9</v>
      </c>
      <c r="HVK19" s="4" t="s">
        <v>18</v>
      </c>
      <c r="HVL19" s="1" t="s">
        <v>9</v>
      </c>
      <c r="HVM19" s="9"/>
      <c r="HVO19" s="7"/>
      <c r="HVQ19" s="2">
        <v>3</v>
      </c>
      <c r="HVR19" s="1" t="s">
        <v>9</v>
      </c>
      <c r="HVS19" s="4" t="s">
        <v>18</v>
      </c>
      <c r="HVT19" s="1" t="s">
        <v>9</v>
      </c>
      <c r="HVU19" s="9"/>
      <c r="HVW19" s="7"/>
      <c r="HVY19" s="2">
        <v>3</v>
      </c>
      <c r="HVZ19" s="1" t="s">
        <v>9</v>
      </c>
      <c r="HWA19" s="4" t="s">
        <v>18</v>
      </c>
      <c r="HWB19" s="1" t="s">
        <v>9</v>
      </c>
      <c r="HWC19" s="9"/>
      <c r="HWE19" s="7"/>
      <c r="HWG19" s="2">
        <v>3</v>
      </c>
      <c r="HWH19" s="1" t="s">
        <v>9</v>
      </c>
      <c r="HWI19" s="4" t="s">
        <v>18</v>
      </c>
      <c r="HWJ19" s="1" t="s">
        <v>9</v>
      </c>
      <c r="HWK19" s="9"/>
      <c r="HWM19" s="7"/>
      <c r="HWO19" s="2">
        <v>3</v>
      </c>
      <c r="HWP19" s="1" t="s">
        <v>9</v>
      </c>
      <c r="HWQ19" s="4" t="s">
        <v>18</v>
      </c>
      <c r="HWR19" s="1" t="s">
        <v>9</v>
      </c>
      <c r="HWS19" s="9"/>
      <c r="HWU19" s="7"/>
      <c r="HWW19" s="2">
        <v>3</v>
      </c>
      <c r="HWX19" s="1" t="s">
        <v>9</v>
      </c>
      <c r="HWY19" s="4" t="s">
        <v>18</v>
      </c>
      <c r="HWZ19" s="1" t="s">
        <v>9</v>
      </c>
      <c r="HXA19" s="9"/>
      <c r="HXC19" s="7"/>
      <c r="HXE19" s="2">
        <v>3</v>
      </c>
      <c r="HXF19" s="1" t="s">
        <v>9</v>
      </c>
      <c r="HXG19" s="4" t="s">
        <v>18</v>
      </c>
      <c r="HXH19" s="1" t="s">
        <v>9</v>
      </c>
      <c r="HXI19" s="9"/>
      <c r="HXK19" s="7"/>
      <c r="HXM19" s="2">
        <v>3</v>
      </c>
      <c r="HXN19" s="1" t="s">
        <v>9</v>
      </c>
      <c r="HXO19" s="4" t="s">
        <v>18</v>
      </c>
      <c r="HXP19" s="1" t="s">
        <v>9</v>
      </c>
      <c r="HXQ19" s="9"/>
      <c r="HXS19" s="7"/>
      <c r="HXU19" s="2">
        <v>3</v>
      </c>
      <c r="HXV19" s="1" t="s">
        <v>9</v>
      </c>
      <c r="HXW19" s="4" t="s">
        <v>18</v>
      </c>
      <c r="HXX19" s="1" t="s">
        <v>9</v>
      </c>
      <c r="HXY19" s="9"/>
      <c r="HYA19" s="7"/>
      <c r="HYC19" s="2">
        <v>3</v>
      </c>
      <c r="HYD19" s="1" t="s">
        <v>9</v>
      </c>
      <c r="HYE19" s="4" t="s">
        <v>18</v>
      </c>
      <c r="HYF19" s="1" t="s">
        <v>9</v>
      </c>
      <c r="HYG19" s="9"/>
      <c r="HYI19" s="7"/>
      <c r="HYK19" s="2">
        <v>3</v>
      </c>
      <c r="HYL19" s="1" t="s">
        <v>9</v>
      </c>
      <c r="HYM19" s="4" t="s">
        <v>18</v>
      </c>
      <c r="HYN19" s="1" t="s">
        <v>9</v>
      </c>
      <c r="HYO19" s="9"/>
      <c r="HYQ19" s="7"/>
      <c r="HYS19" s="2">
        <v>3</v>
      </c>
      <c r="HYT19" s="1" t="s">
        <v>9</v>
      </c>
      <c r="HYU19" s="4" t="s">
        <v>18</v>
      </c>
      <c r="HYV19" s="1" t="s">
        <v>9</v>
      </c>
      <c r="HYW19" s="9"/>
      <c r="HYY19" s="7"/>
      <c r="HZA19" s="2">
        <v>3</v>
      </c>
      <c r="HZB19" s="1" t="s">
        <v>9</v>
      </c>
      <c r="HZC19" s="4" t="s">
        <v>18</v>
      </c>
      <c r="HZD19" s="1" t="s">
        <v>9</v>
      </c>
      <c r="HZE19" s="9"/>
      <c r="HZG19" s="7"/>
      <c r="HZI19" s="2">
        <v>3</v>
      </c>
      <c r="HZJ19" s="1" t="s">
        <v>9</v>
      </c>
      <c r="HZK19" s="4" t="s">
        <v>18</v>
      </c>
      <c r="HZL19" s="1" t="s">
        <v>9</v>
      </c>
      <c r="HZM19" s="9"/>
      <c r="HZO19" s="7"/>
      <c r="HZQ19" s="2">
        <v>3</v>
      </c>
      <c r="HZR19" s="1" t="s">
        <v>9</v>
      </c>
      <c r="HZS19" s="4" t="s">
        <v>18</v>
      </c>
      <c r="HZT19" s="1" t="s">
        <v>9</v>
      </c>
      <c r="HZU19" s="9"/>
      <c r="HZW19" s="7"/>
      <c r="HZY19" s="2">
        <v>3</v>
      </c>
      <c r="HZZ19" s="1" t="s">
        <v>9</v>
      </c>
      <c r="IAA19" s="4" t="s">
        <v>18</v>
      </c>
      <c r="IAB19" s="1" t="s">
        <v>9</v>
      </c>
      <c r="IAC19" s="9"/>
      <c r="IAE19" s="7"/>
      <c r="IAG19" s="2">
        <v>3</v>
      </c>
      <c r="IAH19" s="1" t="s">
        <v>9</v>
      </c>
      <c r="IAI19" s="4" t="s">
        <v>18</v>
      </c>
      <c r="IAJ19" s="1" t="s">
        <v>9</v>
      </c>
      <c r="IAK19" s="9"/>
      <c r="IAM19" s="7"/>
      <c r="IAO19" s="2">
        <v>3</v>
      </c>
      <c r="IAP19" s="1" t="s">
        <v>9</v>
      </c>
      <c r="IAQ19" s="4" t="s">
        <v>18</v>
      </c>
      <c r="IAR19" s="1" t="s">
        <v>9</v>
      </c>
      <c r="IAS19" s="9"/>
      <c r="IAU19" s="7"/>
      <c r="IAW19" s="2">
        <v>3</v>
      </c>
      <c r="IAX19" s="1" t="s">
        <v>9</v>
      </c>
      <c r="IAY19" s="4" t="s">
        <v>18</v>
      </c>
      <c r="IAZ19" s="1" t="s">
        <v>9</v>
      </c>
      <c r="IBA19" s="9"/>
      <c r="IBC19" s="7"/>
      <c r="IBE19" s="2">
        <v>3</v>
      </c>
      <c r="IBF19" s="1" t="s">
        <v>9</v>
      </c>
      <c r="IBG19" s="4" t="s">
        <v>18</v>
      </c>
      <c r="IBH19" s="1" t="s">
        <v>9</v>
      </c>
      <c r="IBI19" s="9"/>
      <c r="IBK19" s="7"/>
      <c r="IBM19" s="2">
        <v>3</v>
      </c>
      <c r="IBN19" s="1" t="s">
        <v>9</v>
      </c>
      <c r="IBO19" s="4" t="s">
        <v>18</v>
      </c>
      <c r="IBP19" s="1" t="s">
        <v>9</v>
      </c>
      <c r="IBQ19" s="9"/>
      <c r="IBS19" s="7"/>
      <c r="IBU19" s="2">
        <v>3</v>
      </c>
      <c r="IBV19" s="1" t="s">
        <v>9</v>
      </c>
      <c r="IBW19" s="4" t="s">
        <v>18</v>
      </c>
      <c r="IBX19" s="1" t="s">
        <v>9</v>
      </c>
      <c r="IBY19" s="9"/>
      <c r="ICA19" s="7"/>
      <c r="ICC19" s="2">
        <v>3</v>
      </c>
      <c r="ICD19" s="1" t="s">
        <v>9</v>
      </c>
      <c r="ICE19" s="4" t="s">
        <v>18</v>
      </c>
      <c r="ICF19" s="1" t="s">
        <v>9</v>
      </c>
      <c r="ICG19" s="9"/>
      <c r="ICI19" s="7"/>
      <c r="ICK19" s="2">
        <v>3</v>
      </c>
      <c r="ICL19" s="1" t="s">
        <v>9</v>
      </c>
      <c r="ICM19" s="4" t="s">
        <v>18</v>
      </c>
      <c r="ICN19" s="1" t="s">
        <v>9</v>
      </c>
      <c r="ICO19" s="9"/>
      <c r="ICQ19" s="7"/>
      <c r="ICS19" s="2">
        <v>3</v>
      </c>
      <c r="ICT19" s="1" t="s">
        <v>9</v>
      </c>
      <c r="ICU19" s="4" t="s">
        <v>18</v>
      </c>
      <c r="ICV19" s="1" t="s">
        <v>9</v>
      </c>
      <c r="ICW19" s="9"/>
      <c r="ICY19" s="7"/>
      <c r="IDA19" s="2">
        <v>3</v>
      </c>
      <c r="IDB19" s="1" t="s">
        <v>9</v>
      </c>
      <c r="IDC19" s="4" t="s">
        <v>18</v>
      </c>
      <c r="IDD19" s="1" t="s">
        <v>9</v>
      </c>
      <c r="IDE19" s="9"/>
      <c r="IDG19" s="7"/>
      <c r="IDI19" s="2">
        <v>3</v>
      </c>
      <c r="IDJ19" s="1" t="s">
        <v>9</v>
      </c>
      <c r="IDK19" s="4" t="s">
        <v>18</v>
      </c>
      <c r="IDL19" s="1" t="s">
        <v>9</v>
      </c>
      <c r="IDM19" s="9"/>
      <c r="IDO19" s="7"/>
      <c r="IDQ19" s="2">
        <v>3</v>
      </c>
      <c r="IDR19" s="1" t="s">
        <v>9</v>
      </c>
      <c r="IDS19" s="4" t="s">
        <v>18</v>
      </c>
      <c r="IDT19" s="1" t="s">
        <v>9</v>
      </c>
      <c r="IDU19" s="9"/>
      <c r="IDW19" s="7"/>
      <c r="IDY19" s="2">
        <v>3</v>
      </c>
      <c r="IDZ19" s="1" t="s">
        <v>9</v>
      </c>
      <c r="IEA19" s="4" t="s">
        <v>18</v>
      </c>
      <c r="IEB19" s="1" t="s">
        <v>9</v>
      </c>
      <c r="IEC19" s="9"/>
      <c r="IEE19" s="7"/>
      <c r="IEG19" s="2">
        <v>3</v>
      </c>
      <c r="IEH19" s="1" t="s">
        <v>9</v>
      </c>
      <c r="IEI19" s="4" t="s">
        <v>18</v>
      </c>
      <c r="IEJ19" s="1" t="s">
        <v>9</v>
      </c>
      <c r="IEK19" s="9"/>
      <c r="IEM19" s="7"/>
      <c r="IEO19" s="2">
        <v>3</v>
      </c>
      <c r="IEP19" s="1" t="s">
        <v>9</v>
      </c>
      <c r="IEQ19" s="4" t="s">
        <v>18</v>
      </c>
      <c r="IER19" s="1" t="s">
        <v>9</v>
      </c>
      <c r="IES19" s="9"/>
      <c r="IEU19" s="7"/>
      <c r="IEW19" s="2">
        <v>3</v>
      </c>
      <c r="IEX19" s="1" t="s">
        <v>9</v>
      </c>
      <c r="IEY19" s="4" t="s">
        <v>18</v>
      </c>
      <c r="IEZ19" s="1" t="s">
        <v>9</v>
      </c>
      <c r="IFA19" s="9"/>
      <c r="IFC19" s="7"/>
      <c r="IFE19" s="2">
        <v>3</v>
      </c>
      <c r="IFF19" s="1" t="s">
        <v>9</v>
      </c>
      <c r="IFG19" s="4" t="s">
        <v>18</v>
      </c>
      <c r="IFH19" s="1" t="s">
        <v>9</v>
      </c>
      <c r="IFI19" s="9"/>
      <c r="IFK19" s="7"/>
      <c r="IFM19" s="2">
        <v>3</v>
      </c>
      <c r="IFN19" s="1" t="s">
        <v>9</v>
      </c>
      <c r="IFO19" s="4" t="s">
        <v>18</v>
      </c>
      <c r="IFP19" s="1" t="s">
        <v>9</v>
      </c>
      <c r="IFQ19" s="9"/>
      <c r="IFS19" s="7"/>
      <c r="IFU19" s="2">
        <v>3</v>
      </c>
      <c r="IFV19" s="1" t="s">
        <v>9</v>
      </c>
      <c r="IFW19" s="4" t="s">
        <v>18</v>
      </c>
      <c r="IFX19" s="1" t="s">
        <v>9</v>
      </c>
      <c r="IFY19" s="9"/>
      <c r="IGA19" s="7"/>
      <c r="IGC19" s="2">
        <v>3</v>
      </c>
      <c r="IGD19" s="1" t="s">
        <v>9</v>
      </c>
      <c r="IGE19" s="4" t="s">
        <v>18</v>
      </c>
      <c r="IGF19" s="1" t="s">
        <v>9</v>
      </c>
      <c r="IGG19" s="9"/>
      <c r="IGI19" s="7"/>
      <c r="IGK19" s="2">
        <v>3</v>
      </c>
      <c r="IGL19" s="1" t="s">
        <v>9</v>
      </c>
      <c r="IGM19" s="4" t="s">
        <v>18</v>
      </c>
      <c r="IGN19" s="1" t="s">
        <v>9</v>
      </c>
      <c r="IGO19" s="9"/>
      <c r="IGQ19" s="7"/>
      <c r="IGS19" s="2">
        <v>3</v>
      </c>
      <c r="IGT19" s="1" t="s">
        <v>9</v>
      </c>
      <c r="IGU19" s="4" t="s">
        <v>18</v>
      </c>
      <c r="IGV19" s="1" t="s">
        <v>9</v>
      </c>
      <c r="IGW19" s="9"/>
      <c r="IGY19" s="7"/>
      <c r="IHA19" s="2">
        <v>3</v>
      </c>
      <c r="IHB19" s="1" t="s">
        <v>9</v>
      </c>
      <c r="IHC19" s="4" t="s">
        <v>18</v>
      </c>
      <c r="IHD19" s="1" t="s">
        <v>9</v>
      </c>
      <c r="IHE19" s="9"/>
      <c r="IHG19" s="7"/>
      <c r="IHI19" s="2">
        <v>3</v>
      </c>
      <c r="IHJ19" s="1" t="s">
        <v>9</v>
      </c>
      <c r="IHK19" s="4" t="s">
        <v>18</v>
      </c>
      <c r="IHL19" s="1" t="s">
        <v>9</v>
      </c>
      <c r="IHM19" s="9"/>
      <c r="IHO19" s="7"/>
      <c r="IHQ19" s="2">
        <v>3</v>
      </c>
      <c r="IHR19" s="1" t="s">
        <v>9</v>
      </c>
      <c r="IHS19" s="4" t="s">
        <v>18</v>
      </c>
      <c r="IHT19" s="1" t="s">
        <v>9</v>
      </c>
      <c r="IHU19" s="9"/>
      <c r="IHW19" s="7"/>
      <c r="IHY19" s="2">
        <v>3</v>
      </c>
      <c r="IHZ19" s="1" t="s">
        <v>9</v>
      </c>
      <c r="IIA19" s="4" t="s">
        <v>18</v>
      </c>
      <c r="IIB19" s="1" t="s">
        <v>9</v>
      </c>
      <c r="IIC19" s="9"/>
      <c r="IIE19" s="7"/>
      <c r="IIG19" s="2">
        <v>3</v>
      </c>
      <c r="IIH19" s="1" t="s">
        <v>9</v>
      </c>
      <c r="III19" s="4" t="s">
        <v>18</v>
      </c>
      <c r="IIJ19" s="1" t="s">
        <v>9</v>
      </c>
      <c r="IIK19" s="9"/>
      <c r="IIM19" s="7"/>
      <c r="IIO19" s="2">
        <v>3</v>
      </c>
      <c r="IIP19" s="1" t="s">
        <v>9</v>
      </c>
      <c r="IIQ19" s="4" t="s">
        <v>18</v>
      </c>
      <c r="IIR19" s="1" t="s">
        <v>9</v>
      </c>
      <c r="IIS19" s="9"/>
      <c r="IIU19" s="7"/>
      <c r="IIW19" s="2">
        <v>3</v>
      </c>
      <c r="IIX19" s="1" t="s">
        <v>9</v>
      </c>
      <c r="IIY19" s="4" t="s">
        <v>18</v>
      </c>
      <c r="IIZ19" s="1" t="s">
        <v>9</v>
      </c>
      <c r="IJA19" s="9"/>
      <c r="IJC19" s="7"/>
      <c r="IJE19" s="2">
        <v>3</v>
      </c>
      <c r="IJF19" s="1" t="s">
        <v>9</v>
      </c>
      <c r="IJG19" s="4" t="s">
        <v>18</v>
      </c>
      <c r="IJH19" s="1" t="s">
        <v>9</v>
      </c>
      <c r="IJI19" s="9"/>
      <c r="IJK19" s="7"/>
      <c r="IJM19" s="2">
        <v>3</v>
      </c>
      <c r="IJN19" s="1" t="s">
        <v>9</v>
      </c>
      <c r="IJO19" s="4" t="s">
        <v>18</v>
      </c>
      <c r="IJP19" s="1" t="s">
        <v>9</v>
      </c>
      <c r="IJQ19" s="9"/>
      <c r="IJS19" s="7"/>
      <c r="IJU19" s="2">
        <v>3</v>
      </c>
      <c r="IJV19" s="1" t="s">
        <v>9</v>
      </c>
      <c r="IJW19" s="4" t="s">
        <v>18</v>
      </c>
      <c r="IJX19" s="1" t="s">
        <v>9</v>
      </c>
      <c r="IJY19" s="9"/>
      <c r="IKA19" s="7"/>
      <c r="IKC19" s="2">
        <v>3</v>
      </c>
      <c r="IKD19" s="1" t="s">
        <v>9</v>
      </c>
      <c r="IKE19" s="4" t="s">
        <v>18</v>
      </c>
      <c r="IKF19" s="1" t="s">
        <v>9</v>
      </c>
      <c r="IKG19" s="9"/>
      <c r="IKI19" s="7"/>
      <c r="IKK19" s="2">
        <v>3</v>
      </c>
      <c r="IKL19" s="1" t="s">
        <v>9</v>
      </c>
      <c r="IKM19" s="4" t="s">
        <v>18</v>
      </c>
      <c r="IKN19" s="1" t="s">
        <v>9</v>
      </c>
      <c r="IKO19" s="9"/>
      <c r="IKQ19" s="7"/>
      <c r="IKS19" s="2">
        <v>3</v>
      </c>
      <c r="IKT19" s="1" t="s">
        <v>9</v>
      </c>
      <c r="IKU19" s="4" t="s">
        <v>18</v>
      </c>
      <c r="IKV19" s="1" t="s">
        <v>9</v>
      </c>
      <c r="IKW19" s="9"/>
      <c r="IKY19" s="7"/>
      <c r="ILA19" s="2">
        <v>3</v>
      </c>
      <c r="ILB19" s="1" t="s">
        <v>9</v>
      </c>
      <c r="ILC19" s="4" t="s">
        <v>18</v>
      </c>
      <c r="ILD19" s="1" t="s">
        <v>9</v>
      </c>
      <c r="ILE19" s="9"/>
      <c r="ILG19" s="7"/>
      <c r="ILI19" s="2">
        <v>3</v>
      </c>
      <c r="ILJ19" s="1" t="s">
        <v>9</v>
      </c>
      <c r="ILK19" s="4" t="s">
        <v>18</v>
      </c>
      <c r="ILL19" s="1" t="s">
        <v>9</v>
      </c>
      <c r="ILM19" s="9"/>
      <c r="ILO19" s="7"/>
      <c r="ILQ19" s="2">
        <v>3</v>
      </c>
      <c r="ILR19" s="1" t="s">
        <v>9</v>
      </c>
      <c r="ILS19" s="4" t="s">
        <v>18</v>
      </c>
      <c r="ILT19" s="1" t="s">
        <v>9</v>
      </c>
      <c r="ILU19" s="9"/>
      <c r="ILW19" s="7"/>
      <c r="ILY19" s="2">
        <v>3</v>
      </c>
      <c r="ILZ19" s="1" t="s">
        <v>9</v>
      </c>
      <c r="IMA19" s="4" t="s">
        <v>18</v>
      </c>
      <c r="IMB19" s="1" t="s">
        <v>9</v>
      </c>
      <c r="IMC19" s="9"/>
      <c r="IME19" s="7"/>
      <c r="IMG19" s="2">
        <v>3</v>
      </c>
      <c r="IMH19" s="1" t="s">
        <v>9</v>
      </c>
      <c r="IMI19" s="4" t="s">
        <v>18</v>
      </c>
      <c r="IMJ19" s="1" t="s">
        <v>9</v>
      </c>
      <c r="IMK19" s="9"/>
      <c r="IMM19" s="7"/>
      <c r="IMO19" s="2">
        <v>3</v>
      </c>
      <c r="IMP19" s="1" t="s">
        <v>9</v>
      </c>
      <c r="IMQ19" s="4" t="s">
        <v>18</v>
      </c>
      <c r="IMR19" s="1" t="s">
        <v>9</v>
      </c>
      <c r="IMS19" s="9"/>
      <c r="IMU19" s="7"/>
      <c r="IMW19" s="2">
        <v>3</v>
      </c>
      <c r="IMX19" s="1" t="s">
        <v>9</v>
      </c>
      <c r="IMY19" s="4" t="s">
        <v>18</v>
      </c>
      <c r="IMZ19" s="1" t="s">
        <v>9</v>
      </c>
      <c r="INA19" s="9"/>
      <c r="INC19" s="7"/>
      <c r="INE19" s="2">
        <v>3</v>
      </c>
      <c r="INF19" s="1" t="s">
        <v>9</v>
      </c>
      <c r="ING19" s="4" t="s">
        <v>18</v>
      </c>
      <c r="INH19" s="1" t="s">
        <v>9</v>
      </c>
      <c r="INI19" s="9"/>
      <c r="INK19" s="7"/>
      <c r="INM19" s="2">
        <v>3</v>
      </c>
      <c r="INN19" s="1" t="s">
        <v>9</v>
      </c>
      <c r="INO19" s="4" t="s">
        <v>18</v>
      </c>
      <c r="INP19" s="1" t="s">
        <v>9</v>
      </c>
      <c r="INQ19" s="9"/>
      <c r="INS19" s="7"/>
      <c r="INU19" s="2">
        <v>3</v>
      </c>
      <c r="INV19" s="1" t="s">
        <v>9</v>
      </c>
      <c r="INW19" s="4" t="s">
        <v>18</v>
      </c>
      <c r="INX19" s="1" t="s">
        <v>9</v>
      </c>
      <c r="INY19" s="9"/>
      <c r="IOA19" s="7"/>
      <c r="IOC19" s="2">
        <v>3</v>
      </c>
      <c r="IOD19" s="1" t="s">
        <v>9</v>
      </c>
      <c r="IOE19" s="4" t="s">
        <v>18</v>
      </c>
      <c r="IOF19" s="1" t="s">
        <v>9</v>
      </c>
      <c r="IOG19" s="9"/>
      <c r="IOI19" s="7"/>
      <c r="IOK19" s="2">
        <v>3</v>
      </c>
      <c r="IOL19" s="1" t="s">
        <v>9</v>
      </c>
      <c r="IOM19" s="4" t="s">
        <v>18</v>
      </c>
      <c r="ION19" s="1" t="s">
        <v>9</v>
      </c>
      <c r="IOO19" s="9"/>
      <c r="IOQ19" s="7"/>
      <c r="IOS19" s="2">
        <v>3</v>
      </c>
      <c r="IOT19" s="1" t="s">
        <v>9</v>
      </c>
      <c r="IOU19" s="4" t="s">
        <v>18</v>
      </c>
      <c r="IOV19" s="1" t="s">
        <v>9</v>
      </c>
      <c r="IOW19" s="9"/>
      <c r="IOY19" s="7"/>
      <c r="IPA19" s="2">
        <v>3</v>
      </c>
      <c r="IPB19" s="1" t="s">
        <v>9</v>
      </c>
      <c r="IPC19" s="4" t="s">
        <v>18</v>
      </c>
      <c r="IPD19" s="1" t="s">
        <v>9</v>
      </c>
      <c r="IPE19" s="9"/>
      <c r="IPG19" s="7"/>
      <c r="IPI19" s="2">
        <v>3</v>
      </c>
      <c r="IPJ19" s="1" t="s">
        <v>9</v>
      </c>
      <c r="IPK19" s="4" t="s">
        <v>18</v>
      </c>
      <c r="IPL19" s="1" t="s">
        <v>9</v>
      </c>
      <c r="IPM19" s="9"/>
      <c r="IPO19" s="7"/>
      <c r="IPQ19" s="2">
        <v>3</v>
      </c>
      <c r="IPR19" s="1" t="s">
        <v>9</v>
      </c>
      <c r="IPS19" s="4" t="s">
        <v>18</v>
      </c>
      <c r="IPT19" s="1" t="s">
        <v>9</v>
      </c>
      <c r="IPU19" s="9"/>
      <c r="IPW19" s="7"/>
      <c r="IPY19" s="2">
        <v>3</v>
      </c>
      <c r="IPZ19" s="1" t="s">
        <v>9</v>
      </c>
      <c r="IQA19" s="4" t="s">
        <v>18</v>
      </c>
      <c r="IQB19" s="1" t="s">
        <v>9</v>
      </c>
      <c r="IQC19" s="9"/>
      <c r="IQE19" s="7"/>
      <c r="IQG19" s="2">
        <v>3</v>
      </c>
      <c r="IQH19" s="1" t="s">
        <v>9</v>
      </c>
      <c r="IQI19" s="4" t="s">
        <v>18</v>
      </c>
      <c r="IQJ19" s="1" t="s">
        <v>9</v>
      </c>
      <c r="IQK19" s="9"/>
      <c r="IQM19" s="7"/>
      <c r="IQO19" s="2">
        <v>3</v>
      </c>
      <c r="IQP19" s="1" t="s">
        <v>9</v>
      </c>
      <c r="IQQ19" s="4" t="s">
        <v>18</v>
      </c>
      <c r="IQR19" s="1" t="s">
        <v>9</v>
      </c>
      <c r="IQS19" s="9"/>
      <c r="IQU19" s="7"/>
      <c r="IQW19" s="2">
        <v>3</v>
      </c>
      <c r="IQX19" s="1" t="s">
        <v>9</v>
      </c>
      <c r="IQY19" s="4" t="s">
        <v>18</v>
      </c>
      <c r="IQZ19" s="1" t="s">
        <v>9</v>
      </c>
      <c r="IRA19" s="9"/>
      <c r="IRC19" s="7"/>
      <c r="IRE19" s="2">
        <v>3</v>
      </c>
      <c r="IRF19" s="1" t="s">
        <v>9</v>
      </c>
      <c r="IRG19" s="4" t="s">
        <v>18</v>
      </c>
      <c r="IRH19" s="1" t="s">
        <v>9</v>
      </c>
      <c r="IRI19" s="9"/>
      <c r="IRK19" s="7"/>
      <c r="IRM19" s="2">
        <v>3</v>
      </c>
      <c r="IRN19" s="1" t="s">
        <v>9</v>
      </c>
      <c r="IRO19" s="4" t="s">
        <v>18</v>
      </c>
      <c r="IRP19" s="1" t="s">
        <v>9</v>
      </c>
      <c r="IRQ19" s="9"/>
      <c r="IRS19" s="7"/>
      <c r="IRU19" s="2">
        <v>3</v>
      </c>
      <c r="IRV19" s="1" t="s">
        <v>9</v>
      </c>
      <c r="IRW19" s="4" t="s">
        <v>18</v>
      </c>
      <c r="IRX19" s="1" t="s">
        <v>9</v>
      </c>
      <c r="IRY19" s="9"/>
      <c r="ISA19" s="7"/>
      <c r="ISC19" s="2">
        <v>3</v>
      </c>
      <c r="ISD19" s="1" t="s">
        <v>9</v>
      </c>
      <c r="ISE19" s="4" t="s">
        <v>18</v>
      </c>
      <c r="ISF19" s="1" t="s">
        <v>9</v>
      </c>
      <c r="ISG19" s="9"/>
      <c r="ISI19" s="7"/>
      <c r="ISK19" s="2">
        <v>3</v>
      </c>
      <c r="ISL19" s="1" t="s">
        <v>9</v>
      </c>
      <c r="ISM19" s="4" t="s">
        <v>18</v>
      </c>
      <c r="ISN19" s="1" t="s">
        <v>9</v>
      </c>
      <c r="ISO19" s="9"/>
      <c r="ISQ19" s="7"/>
      <c r="ISS19" s="2">
        <v>3</v>
      </c>
      <c r="IST19" s="1" t="s">
        <v>9</v>
      </c>
      <c r="ISU19" s="4" t="s">
        <v>18</v>
      </c>
      <c r="ISV19" s="1" t="s">
        <v>9</v>
      </c>
      <c r="ISW19" s="9"/>
      <c r="ISY19" s="7"/>
      <c r="ITA19" s="2">
        <v>3</v>
      </c>
      <c r="ITB19" s="1" t="s">
        <v>9</v>
      </c>
      <c r="ITC19" s="4" t="s">
        <v>18</v>
      </c>
      <c r="ITD19" s="1" t="s">
        <v>9</v>
      </c>
      <c r="ITE19" s="9"/>
      <c r="ITG19" s="7"/>
      <c r="ITI19" s="2">
        <v>3</v>
      </c>
      <c r="ITJ19" s="1" t="s">
        <v>9</v>
      </c>
      <c r="ITK19" s="4" t="s">
        <v>18</v>
      </c>
      <c r="ITL19" s="1" t="s">
        <v>9</v>
      </c>
      <c r="ITM19" s="9"/>
      <c r="ITO19" s="7"/>
      <c r="ITQ19" s="2">
        <v>3</v>
      </c>
      <c r="ITR19" s="1" t="s">
        <v>9</v>
      </c>
      <c r="ITS19" s="4" t="s">
        <v>18</v>
      </c>
      <c r="ITT19" s="1" t="s">
        <v>9</v>
      </c>
      <c r="ITU19" s="9"/>
      <c r="ITW19" s="7"/>
      <c r="ITY19" s="2">
        <v>3</v>
      </c>
      <c r="ITZ19" s="1" t="s">
        <v>9</v>
      </c>
      <c r="IUA19" s="4" t="s">
        <v>18</v>
      </c>
      <c r="IUB19" s="1" t="s">
        <v>9</v>
      </c>
      <c r="IUC19" s="9"/>
      <c r="IUE19" s="7"/>
      <c r="IUG19" s="2">
        <v>3</v>
      </c>
      <c r="IUH19" s="1" t="s">
        <v>9</v>
      </c>
      <c r="IUI19" s="4" t="s">
        <v>18</v>
      </c>
      <c r="IUJ19" s="1" t="s">
        <v>9</v>
      </c>
      <c r="IUK19" s="9"/>
      <c r="IUM19" s="7"/>
      <c r="IUO19" s="2">
        <v>3</v>
      </c>
      <c r="IUP19" s="1" t="s">
        <v>9</v>
      </c>
      <c r="IUQ19" s="4" t="s">
        <v>18</v>
      </c>
      <c r="IUR19" s="1" t="s">
        <v>9</v>
      </c>
      <c r="IUS19" s="9"/>
      <c r="IUU19" s="7"/>
      <c r="IUW19" s="2">
        <v>3</v>
      </c>
      <c r="IUX19" s="1" t="s">
        <v>9</v>
      </c>
      <c r="IUY19" s="4" t="s">
        <v>18</v>
      </c>
      <c r="IUZ19" s="1" t="s">
        <v>9</v>
      </c>
      <c r="IVA19" s="9"/>
      <c r="IVC19" s="7"/>
      <c r="IVE19" s="2">
        <v>3</v>
      </c>
      <c r="IVF19" s="1" t="s">
        <v>9</v>
      </c>
      <c r="IVG19" s="4" t="s">
        <v>18</v>
      </c>
      <c r="IVH19" s="1" t="s">
        <v>9</v>
      </c>
      <c r="IVI19" s="9"/>
      <c r="IVK19" s="7"/>
      <c r="IVM19" s="2">
        <v>3</v>
      </c>
      <c r="IVN19" s="1" t="s">
        <v>9</v>
      </c>
      <c r="IVO19" s="4" t="s">
        <v>18</v>
      </c>
      <c r="IVP19" s="1" t="s">
        <v>9</v>
      </c>
      <c r="IVQ19" s="9"/>
      <c r="IVS19" s="7"/>
      <c r="IVU19" s="2">
        <v>3</v>
      </c>
      <c r="IVV19" s="1" t="s">
        <v>9</v>
      </c>
      <c r="IVW19" s="4" t="s">
        <v>18</v>
      </c>
      <c r="IVX19" s="1" t="s">
        <v>9</v>
      </c>
      <c r="IVY19" s="9"/>
      <c r="IWA19" s="7"/>
      <c r="IWC19" s="2">
        <v>3</v>
      </c>
      <c r="IWD19" s="1" t="s">
        <v>9</v>
      </c>
      <c r="IWE19" s="4" t="s">
        <v>18</v>
      </c>
      <c r="IWF19" s="1" t="s">
        <v>9</v>
      </c>
      <c r="IWG19" s="9"/>
      <c r="IWI19" s="7"/>
      <c r="IWK19" s="2">
        <v>3</v>
      </c>
      <c r="IWL19" s="1" t="s">
        <v>9</v>
      </c>
      <c r="IWM19" s="4" t="s">
        <v>18</v>
      </c>
      <c r="IWN19" s="1" t="s">
        <v>9</v>
      </c>
      <c r="IWO19" s="9"/>
      <c r="IWQ19" s="7"/>
      <c r="IWS19" s="2">
        <v>3</v>
      </c>
      <c r="IWT19" s="1" t="s">
        <v>9</v>
      </c>
      <c r="IWU19" s="4" t="s">
        <v>18</v>
      </c>
      <c r="IWV19" s="1" t="s">
        <v>9</v>
      </c>
      <c r="IWW19" s="9"/>
      <c r="IWY19" s="7"/>
      <c r="IXA19" s="2">
        <v>3</v>
      </c>
      <c r="IXB19" s="1" t="s">
        <v>9</v>
      </c>
      <c r="IXC19" s="4" t="s">
        <v>18</v>
      </c>
      <c r="IXD19" s="1" t="s">
        <v>9</v>
      </c>
      <c r="IXE19" s="9"/>
      <c r="IXG19" s="7"/>
      <c r="IXI19" s="2">
        <v>3</v>
      </c>
      <c r="IXJ19" s="1" t="s">
        <v>9</v>
      </c>
      <c r="IXK19" s="4" t="s">
        <v>18</v>
      </c>
      <c r="IXL19" s="1" t="s">
        <v>9</v>
      </c>
      <c r="IXM19" s="9"/>
      <c r="IXO19" s="7"/>
      <c r="IXQ19" s="2">
        <v>3</v>
      </c>
      <c r="IXR19" s="1" t="s">
        <v>9</v>
      </c>
      <c r="IXS19" s="4" t="s">
        <v>18</v>
      </c>
      <c r="IXT19" s="1" t="s">
        <v>9</v>
      </c>
      <c r="IXU19" s="9"/>
      <c r="IXW19" s="7"/>
      <c r="IXY19" s="2">
        <v>3</v>
      </c>
      <c r="IXZ19" s="1" t="s">
        <v>9</v>
      </c>
      <c r="IYA19" s="4" t="s">
        <v>18</v>
      </c>
      <c r="IYB19" s="1" t="s">
        <v>9</v>
      </c>
      <c r="IYC19" s="9"/>
      <c r="IYE19" s="7"/>
      <c r="IYG19" s="2">
        <v>3</v>
      </c>
      <c r="IYH19" s="1" t="s">
        <v>9</v>
      </c>
      <c r="IYI19" s="4" t="s">
        <v>18</v>
      </c>
      <c r="IYJ19" s="1" t="s">
        <v>9</v>
      </c>
      <c r="IYK19" s="9"/>
      <c r="IYM19" s="7"/>
      <c r="IYO19" s="2">
        <v>3</v>
      </c>
      <c r="IYP19" s="1" t="s">
        <v>9</v>
      </c>
      <c r="IYQ19" s="4" t="s">
        <v>18</v>
      </c>
      <c r="IYR19" s="1" t="s">
        <v>9</v>
      </c>
      <c r="IYS19" s="9"/>
      <c r="IYU19" s="7"/>
      <c r="IYW19" s="2">
        <v>3</v>
      </c>
      <c r="IYX19" s="1" t="s">
        <v>9</v>
      </c>
      <c r="IYY19" s="4" t="s">
        <v>18</v>
      </c>
      <c r="IYZ19" s="1" t="s">
        <v>9</v>
      </c>
      <c r="IZA19" s="9"/>
      <c r="IZC19" s="7"/>
      <c r="IZE19" s="2">
        <v>3</v>
      </c>
      <c r="IZF19" s="1" t="s">
        <v>9</v>
      </c>
      <c r="IZG19" s="4" t="s">
        <v>18</v>
      </c>
      <c r="IZH19" s="1" t="s">
        <v>9</v>
      </c>
      <c r="IZI19" s="9"/>
      <c r="IZK19" s="7"/>
      <c r="IZM19" s="2">
        <v>3</v>
      </c>
      <c r="IZN19" s="1" t="s">
        <v>9</v>
      </c>
      <c r="IZO19" s="4" t="s">
        <v>18</v>
      </c>
      <c r="IZP19" s="1" t="s">
        <v>9</v>
      </c>
      <c r="IZQ19" s="9"/>
      <c r="IZS19" s="7"/>
      <c r="IZU19" s="2">
        <v>3</v>
      </c>
      <c r="IZV19" s="1" t="s">
        <v>9</v>
      </c>
      <c r="IZW19" s="4" t="s">
        <v>18</v>
      </c>
      <c r="IZX19" s="1" t="s">
        <v>9</v>
      </c>
      <c r="IZY19" s="9"/>
      <c r="JAA19" s="7"/>
      <c r="JAC19" s="2">
        <v>3</v>
      </c>
      <c r="JAD19" s="1" t="s">
        <v>9</v>
      </c>
      <c r="JAE19" s="4" t="s">
        <v>18</v>
      </c>
      <c r="JAF19" s="1" t="s">
        <v>9</v>
      </c>
      <c r="JAG19" s="9"/>
      <c r="JAI19" s="7"/>
      <c r="JAK19" s="2">
        <v>3</v>
      </c>
      <c r="JAL19" s="1" t="s">
        <v>9</v>
      </c>
      <c r="JAM19" s="4" t="s">
        <v>18</v>
      </c>
      <c r="JAN19" s="1" t="s">
        <v>9</v>
      </c>
      <c r="JAO19" s="9"/>
      <c r="JAQ19" s="7"/>
      <c r="JAS19" s="2">
        <v>3</v>
      </c>
      <c r="JAT19" s="1" t="s">
        <v>9</v>
      </c>
      <c r="JAU19" s="4" t="s">
        <v>18</v>
      </c>
      <c r="JAV19" s="1" t="s">
        <v>9</v>
      </c>
      <c r="JAW19" s="9"/>
      <c r="JAY19" s="7"/>
      <c r="JBA19" s="2">
        <v>3</v>
      </c>
      <c r="JBB19" s="1" t="s">
        <v>9</v>
      </c>
      <c r="JBC19" s="4" t="s">
        <v>18</v>
      </c>
      <c r="JBD19" s="1" t="s">
        <v>9</v>
      </c>
      <c r="JBE19" s="9"/>
      <c r="JBG19" s="7"/>
      <c r="JBI19" s="2">
        <v>3</v>
      </c>
      <c r="JBJ19" s="1" t="s">
        <v>9</v>
      </c>
      <c r="JBK19" s="4" t="s">
        <v>18</v>
      </c>
      <c r="JBL19" s="1" t="s">
        <v>9</v>
      </c>
      <c r="JBM19" s="9"/>
      <c r="JBO19" s="7"/>
      <c r="JBQ19" s="2">
        <v>3</v>
      </c>
      <c r="JBR19" s="1" t="s">
        <v>9</v>
      </c>
      <c r="JBS19" s="4" t="s">
        <v>18</v>
      </c>
      <c r="JBT19" s="1" t="s">
        <v>9</v>
      </c>
      <c r="JBU19" s="9"/>
      <c r="JBW19" s="7"/>
      <c r="JBY19" s="2">
        <v>3</v>
      </c>
      <c r="JBZ19" s="1" t="s">
        <v>9</v>
      </c>
      <c r="JCA19" s="4" t="s">
        <v>18</v>
      </c>
      <c r="JCB19" s="1" t="s">
        <v>9</v>
      </c>
      <c r="JCC19" s="9"/>
      <c r="JCE19" s="7"/>
      <c r="JCG19" s="2">
        <v>3</v>
      </c>
      <c r="JCH19" s="1" t="s">
        <v>9</v>
      </c>
      <c r="JCI19" s="4" t="s">
        <v>18</v>
      </c>
      <c r="JCJ19" s="1" t="s">
        <v>9</v>
      </c>
      <c r="JCK19" s="9"/>
      <c r="JCM19" s="7"/>
      <c r="JCO19" s="2">
        <v>3</v>
      </c>
      <c r="JCP19" s="1" t="s">
        <v>9</v>
      </c>
      <c r="JCQ19" s="4" t="s">
        <v>18</v>
      </c>
      <c r="JCR19" s="1" t="s">
        <v>9</v>
      </c>
      <c r="JCS19" s="9"/>
      <c r="JCU19" s="7"/>
      <c r="JCW19" s="2">
        <v>3</v>
      </c>
      <c r="JCX19" s="1" t="s">
        <v>9</v>
      </c>
      <c r="JCY19" s="4" t="s">
        <v>18</v>
      </c>
      <c r="JCZ19" s="1" t="s">
        <v>9</v>
      </c>
      <c r="JDA19" s="9"/>
      <c r="JDC19" s="7"/>
      <c r="JDE19" s="2">
        <v>3</v>
      </c>
      <c r="JDF19" s="1" t="s">
        <v>9</v>
      </c>
      <c r="JDG19" s="4" t="s">
        <v>18</v>
      </c>
      <c r="JDH19" s="1" t="s">
        <v>9</v>
      </c>
      <c r="JDI19" s="9"/>
      <c r="JDK19" s="7"/>
      <c r="JDM19" s="2">
        <v>3</v>
      </c>
      <c r="JDN19" s="1" t="s">
        <v>9</v>
      </c>
      <c r="JDO19" s="4" t="s">
        <v>18</v>
      </c>
      <c r="JDP19" s="1" t="s">
        <v>9</v>
      </c>
      <c r="JDQ19" s="9"/>
      <c r="JDS19" s="7"/>
      <c r="JDU19" s="2">
        <v>3</v>
      </c>
      <c r="JDV19" s="1" t="s">
        <v>9</v>
      </c>
      <c r="JDW19" s="4" t="s">
        <v>18</v>
      </c>
      <c r="JDX19" s="1" t="s">
        <v>9</v>
      </c>
      <c r="JDY19" s="9"/>
      <c r="JEA19" s="7"/>
      <c r="JEC19" s="2">
        <v>3</v>
      </c>
      <c r="JED19" s="1" t="s">
        <v>9</v>
      </c>
      <c r="JEE19" s="4" t="s">
        <v>18</v>
      </c>
      <c r="JEF19" s="1" t="s">
        <v>9</v>
      </c>
      <c r="JEG19" s="9"/>
      <c r="JEI19" s="7"/>
      <c r="JEK19" s="2">
        <v>3</v>
      </c>
      <c r="JEL19" s="1" t="s">
        <v>9</v>
      </c>
      <c r="JEM19" s="4" t="s">
        <v>18</v>
      </c>
      <c r="JEN19" s="1" t="s">
        <v>9</v>
      </c>
      <c r="JEO19" s="9"/>
      <c r="JEQ19" s="7"/>
      <c r="JES19" s="2">
        <v>3</v>
      </c>
      <c r="JET19" s="1" t="s">
        <v>9</v>
      </c>
      <c r="JEU19" s="4" t="s">
        <v>18</v>
      </c>
      <c r="JEV19" s="1" t="s">
        <v>9</v>
      </c>
      <c r="JEW19" s="9"/>
      <c r="JEY19" s="7"/>
      <c r="JFA19" s="2">
        <v>3</v>
      </c>
      <c r="JFB19" s="1" t="s">
        <v>9</v>
      </c>
      <c r="JFC19" s="4" t="s">
        <v>18</v>
      </c>
      <c r="JFD19" s="1" t="s">
        <v>9</v>
      </c>
      <c r="JFE19" s="9"/>
      <c r="JFG19" s="7"/>
      <c r="JFI19" s="2">
        <v>3</v>
      </c>
      <c r="JFJ19" s="1" t="s">
        <v>9</v>
      </c>
      <c r="JFK19" s="4" t="s">
        <v>18</v>
      </c>
      <c r="JFL19" s="1" t="s">
        <v>9</v>
      </c>
      <c r="JFM19" s="9"/>
      <c r="JFO19" s="7"/>
      <c r="JFQ19" s="2">
        <v>3</v>
      </c>
      <c r="JFR19" s="1" t="s">
        <v>9</v>
      </c>
      <c r="JFS19" s="4" t="s">
        <v>18</v>
      </c>
      <c r="JFT19" s="1" t="s">
        <v>9</v>
      </c>
      <c r="JFU19" s="9"/>
      <c r="JFW19" s="7"/>
      <c r="JFY19" s="2">
        <v>3</v>
      </c>
      <c r="JFZ19" s="1" t="s">
        <v>9</v>
      </c>
      <c r="JGA19" s="4" t="s">
        <v>18</v>
      </c>
      <c r="JGB19" s="1" t="s">
        <v>9</v>
      </c>
      <c r="JGC19" s="9"/>
      <c r="JGE19" s="7"/>
      <c r="JGG19" s="2">
        <v>3</v>
      </c>
      <c r="JGH19" s="1" t="s">
        <v>9</v>
      </c>
      <c r="JGI19" s="4" t="s">
        <v>18</v>
      </c>
      <c r="JGJ19" s="1" t="s">
        <v>9</v>
      </c>
      <c r="JGK19" s="9"/>
      <c r="JGM19" s="7"/>
      <c r="JGO19" s="2">
        <v>3</v>
      </c>
      <c r="JGP19" s="1" t="s">
        <v>9</v>
      </c>
      <c r="JGQ19" s="4" t="s">
        <v>18</v>
      </c>
      <c r="JGR19" s="1" t="s">
        <v>9</v>
      </c>
      <c r="JGS19" s="9"/>
      <c r="JGU19" s="7"/>
      <c r="JGW19" s="2">
        <v>3</v>
      </c>
      <c r="JGX19" s="1" t="s">
        <v>9</v>
      </c>
      <c r="JGY19" s="4" t="s">
        <v>18</v>
      </c>
      <c r="JGZ19" s="1" t="s">
        <v>9</v>
      </c>
      <c r="JHA19" s="9"/>
      <c r="JHC19" s="7"/>
      <c r="JHE19" s="2">
        <v>3</v>
      </c>
      <c r="JHF19" s="1" t="s">
        <v>9</v>
      </c>
      <c r="JHG19" s="4" t="s">
        <v>18</v>
      </c>
      <c r="JHH19" s="1" t="s">
        <v>9</v>
      </c>
      <c r="JHI19" s="9"/>
      <c r="JHK19" s="7"/>
      <c r="JHM19" s="2">
        <v>3</v>
      </c>
      <c r="JHN19" s="1" t="s">
        <v>9</v>
      </c>
      <c r="JHO19" s="4" t="s">
        <v>18</v>
      </c>
      <c r="JHP19" s="1" t="s">
        <v>9</v>
      </c>
      <c r="JHQ19" s="9"/>
      <c r="JHS19" s="7"/>
      <c r="JHU19" s="2">
        <v>3</v>
      </c>
      <c r="JHV19" s="1" t="s">
        <v>9</v>
      </c>
      <c r="JHW19" s="4" t="s">
        <v>18</v>
      </c>
      <c r="JHX19" s="1" t="s">
        <v>9</v>
      </c>
      <c r="JHY19" s="9"/>
      <c r="JIA19" s="7"/>
      <c r="JIC19" s="2">
        <v>3</v>
      </c>
      <c r="JID19" s="1" t="s">
        <v>9</v>
      </c>
      <c r="JIE19" s="4" t="s">
        <v>18</v>
      </c>
      <c r="JIF19" s="1" t="s">
        <v>9</v>
      </c>
      <c r="JIG19" s="9"/>
      <c r="JII19" s="7"/>
      <c r="JIK19" s="2">
        <v>3</v>
      </c>
      <c r="JIL19" s="1" t="s">
        <v>9</v>
      </c>
      <c r="JIM19" s="4" t="s">
        <v>18</v>
      </c>
      <c r="JIN19" s="1" t="s">
        <v>9</v>
      </c>
      <c r="JIO19" s="9"/>
      <c r="JIQ19" s="7"/>
      <c r="JIS19" s="2">
        <v>3</v>
      </c>
      <c r="JIT19" s="1" t="s">
        <v>9</v>
      </c>
      <c r="JIU19" s="4" t="s">
        <v>18</v>
      </c>
      <c r="JIV19" s="1" t="s">
        <v>9</v>
      </c>
      <c r="JIW19" s="9"/>
      <c r="JIY19" s="7"/>
      <c r="JJA19" s="2">
        <v>3</v>
      </c>
      <c r="JJB19" s="1" t="s">
        <v>9</v>
      </c>
      <c r="JJC19" s="4" t="s">
        <v>18</v>
      </c>
      <c r="JJD19" s="1" t="s">
        <v>9</v>
      </c>
      <c r="JJE19" s="9"/>
      <c r="JJG19" s="7"/>
      <c r="JJI19" s="2">
        <v>3</v>
      </c>
      <c r="JJJ19" s="1" t="s">
        <v>9</v>
      </c>
      <c r="JJK19" s="4" t="s">
        <v>18</v>
      </c>
      <c r="JJL19" s="1" t="s">
        <v>9</v>
      </c>
      <c r="JJM19" s="9"/>
      <c r="JJO19" s="7"/>
      <c r="JJQ19" s="2">
        <v>3</v>
      </c>
      <c r="JJR19" s="1" t="s">
        <v>9</v>
      </c>
      <c r="JJS19" s="4" t="s">
        <v>18</v>
      </c>
      <c r="JJT19" s="1" t="s">
        <v>9</v>
      </c>
      <c r="JJU19" s="9"/>
      <c r="JJW19" s="7"/>
      <c r="JJY19" s="2">
        <v>3</v>
      </c>
      <c r="JJZ19" s="1" t="s">
        <v>9</v>
      </c>
      <c r="JKA19" s="4" t="s">
        <v>18</v>
      </c>
      <c r="JKB19" s="1" t="s">
        <v>9</v>
      </c>
      <c r="JKC19" s="9"/>
      <c r="JKE19" s="7"/>
      <c r="JKG19" s="2">
        <v>3</v>
      </c>
      <c r="JKH19" s="1" t="s">
        <v>9</v>
      </c>
      <c r="JKI19" s="4" t="s">
        <v>18</v>
      </c>
      <c r="JKJ19" s="1" t="s">
        <v>9</v>
      </c>
      <c r="JKK19" s="9"/>
      <c r="JKM19" s="7"/>
      <c r="JKO19" s="2">
        <v>3</v>
      </c>
      <c r="JKP19" s="1" t="s">
        <v>9</v>
      </c>
      <c r="JKQ19" s="4" t="s">
        <v>18</v>
      </c>
      <c r="JKR19" s="1" t="s">
        <v>9</v>
      </c>
      <c r="JKS19" s="9"/>
      <c r="JKU19" s="7"/>
      <c r="JKW19" s="2">
        <v>3</v>
      </c>
      <c r="JKX19" s="1" t="s">
        <v>9</v>
      </c>
      <c r="JKY19" s="4" t="s">
        <v>18</v>
      </c>
      <c r="JKZ19" s="1" t="s">
        <v>9</v>
      </c>
      <c r="JLA19" s="9"/>
      <c r="JLC19" s="7"/>
      <c r="JLE19" s="2">
        <v>3</v>
      </c>
      <c r="JLF19" s="1" t="s">
        <v>9</v>
      </c>
      <c r="JLG19" s="4" t="s">
        <v>18</v>
      </c>
      <c r="JLH19" s="1" t="s">
        <v>9</v>
      </c>
      <c r="JLI19" s="9"/>
      <c r="JLK19" s="7"/>
      <c r="JLM19" s="2">
        <v>3</v>
      </c>
      <c r="JLN19" s="1" t="s">
        <v>9</v>
      </c>
      <c r="JLO19" s="4" t="s">
        <v>18</v>
      </c>
      <c r="JLP19" s="1" t="s">
        <v>9</v>
      </c>
      <c r="JLQ19" s="9"/>
      <c r="JLS19" s="7"/>
      <c r="JLU19" s="2">
        <v>3</v>
      </c>
      <c r="JLV19" s="1" t="s">
        <v>9</v>
      </c>
      <c r="JLW19" s="4" t="s">
        <v>18</v>
      </c>
      <c r="JLX19" s="1" t="s">
        <v>9</v>
      </c>
      <c r="JLY19" s="9"/>
      <c r="JMA19" s="7"/>
      <c r="JMC19" s="2">
        <v>3</v>
      </c>
      <c r="JMD19" s="1" t="s">
        <v>9</v>
      </c>
      <c r="JME19" s="4" t="s">
        <v>18</v>
      </c>
      <c r="JMF19" s="1" t="s">
        <v>9</v>
      </c>
      <c r="JMG19" s="9"/>
      <c r="JMI19" s="7"/>
      <c r="JMK19" s="2">
        <v>3</v>
      </c>
      <c r="JML19" s="1" t="s">
        <v>9</v>
      </c>
      <c r="JMM19" s="4" t="s">
        <v>18</v>
      </c>
      <c r="JMN19" s="1" t="s">
        <v>9</v>
      </c>
      <c r="JMO19" s="9"/>
      <c r="JMQ19" s="7"/>
      <c r="JMS19" s="2">
        <v>3</v>
      </c>
      <c r="JMT19" s="1" t="s">
        <v>9</v>
      </c>
      <c r="JMU19" s="4" t="s">
        <v>18</v>
      </c>
      <c r="JMV19" s="1" t="s">
        <v>9</v>
      </c>
      <c r="JMW19" s="9"/>
      <c r="JMY19" s="7"/>
      <c r="JNA19" s="2">
        <v>3</v>
      </c>
      <c r="JNB19" s="1" t="s">
        <v>9</v>
      </c>
      <c r="JNC19" s="4" t="s">
        <v>18</v>
      </c>
      <c r="JND19" s="1" t="s">
        <v>9</v>
      </c>
      <c r="JNE19" s="9"/>
      <c r="JNG19" s="7"/>
      <c r="JNI19" s="2">
        <v>3</v>
      </c>
      <c r="JNJ19" s="1" t="s">
        <v>9</v>
      </c>
      <c r="JNK19" s="4" t="s">
        <v>18</v>
      </c>
      <c r="JNL19" s="1" t="s">
        <v>9</v>
      </c>
      <c r="JNM19" s="9"/>
      <c r="JNO19" s="7"/>
      <c r="JNQ19" s="2">
        <v>3</v>
      </c>
      <c r="JNR19" s="1" t="s">
        <v>9</v>
      </c>
      <c r="JNS19" s="4" t="s">
        <v>18</v>
      </c>
      <c r="JNT19" s="1" t="s">
        <v>9</v>
      </c>
      <c r="JNU19" s="9"/>
      <c r="JNW19" s="7"/>
      <c r="JNY19" s="2">
        <v>3</v>
      </c>
      <c r="JNZ19" s="1" t="s">
        <v>9</v>
      </c>
      <c r="JOA19" s="4" t="s">
        <v>18</v>
      </c>
      <c r="JOB19" s="1" t="s">
        <v>9</v>
      </c>
      <c r="JOC19" s="9"/>
      <c r="JOE19" s="7"/>
      <c r="JOG19" s="2">
        <v>3</v>
      </c>
      <c r="JOH19" s="1" t="s">
        <v>9</v>
      </c>
      <c r="JOI19" s="4" t="s">
        <v>18</v>
      </c>
      <c r="JOJ19" s="1" t="s">
        <v>9</v>
      </c>
      <c r="JOK19" s="9"/>
      <c r="JOM19" s="7"/>
      <c r="JOO19" s="2">
        <v>3</v>
      </c>
      <c r="JOP19" s="1" t="s">
        <v>9</v>
      </c>
      <c r="JOQ19" s="4" t="s">
        <v>18</v>
      </c>
      <c r="JOR19" s="1" t="s">
        <v>9</v>
      </c>
      <c r="JOS19" s="9"/>
      <c r="JOU19" s="7"/>
      <c r="JOW19" s="2">
        <v>3</v>
      </c>
      <c r="JOX19" s="1" t="s">
        <v>9</v>
      </c>
      <c r="JOY19" s="4" t="s">
        <v>18</v>
      </c>
      <c r="JOZ19" s="1" t="s">
        <v>9</v>
      </c>
      <c r="JPA19" s="9"/>
      <c r="JPC19" s="7"/>
      <c r="JPE19" s="2">
        <v>3</v>
      </c>
      <c r="JPF19" s="1" t="s">
        <v>9</v>
      </c>
      <c r="JPG19" s="4" t="s">
        <v>18</v>
      </c>
      <c r="JPH19" s="1" t="s">
        <v>9</v>
      </c>
      <c r="JPI19" s="9"/>
      <c r="JPK19" s="7"/>
      <c r="JPM19" s="2">
        <v>3</v>
      </c>
      <c r="JPN19" s="1" t="s">
        <v>9</v>
      </c>
      <c r="JPO19" s="4" t="s">
        <v>18</v>
      </c>
      <c r="JPP19" s="1" t="s">
        <v>9</v>
      </c>
      <c r="JPQ19" s="9"/>
      <c r="JPS19" s="7"/>
      <c r="JPU19" s="2">
        <v>3</v>
      </c>
      <c r="JPV19" s="1" t="s">
        <v>9</v>
      </c>
      <c r="JPW19" s="4" t="s">
        <v>18</v>
      </c>
      <c r="JPX19" s="1" t="s">
        <v>9</v>
      </c>
      <c r="JPY19" s="9"/>
      <c r="JQA19" s="7"/>
      <c r="JQC19" s="2">
        <v>3</v>
      </c>
      <c r="JQD19" s="1" t="s">
        <v>9</v>
      </c>
      <c r="JQE19" s="4" t="s">
        <v>18</v>
      </c>
      <c r="JQF19" s="1" t="s">
        <v>9</v>
      </c>
      <c r="JQG19" s="9"/>
      <c r="JQI19" s="7"/>
      <c r="JQK19" s="2">
        <v>3</v>
      </c>
      <c r="JQL19" s="1" t="s">
        <v>9</v>
      </c>
      <c r="JQM19" s="4" t="s">
        <v>18</v>
      </c>
      <c r="JQN19" s="1" t="s">
        <v>9</v>
      </c>
      <c r="JQO19" s="9"/>
      <c r="JQQ19" s="7"/>
      <c r="JQS19" s="2">
        <v>3</v>
      </c>
      <c r="JQT19" s="1" t="s">
        <v>9</v>
      </c>
      <c r="JQU19" s="4" t="s">
        <v>18</v>
      </c>
      <c r="JQV19" s="1" t="s">
        <v>9</v>
      </c>
      <c r="JQW19" s="9"/>
      <c r="JQY19" s="7"/>
      <c r="JRA19" s="2">
        <v>3</v>
      </c>
      <c r="JRB19" s="1" t="s">
        <v>9</v>
      </c>
      <c r="JRC19" s="4" t="s">
        <v>18</v>
      </c>
      <c r="JRD19" s="1" t="s">
        <v>9</v>
      </c>
      <c r="JRE19" s="9"/>
      <c r="JRG19" s="7"/>
      <c r="JRI19" s="2">
        <v>3</v>
      </c>
      <c r="JRJ19" s="1" t="s">
        <v>9</v>
      </c>
      <c r="JRK19" s="4" t="s">
        <v>18</v>
      </c>
      <c r="JRL19" s="1" t="s">
        <v>9</v>
      </c>
      <c r="JRM19" s="9"/>
      <c r="JRO19" s="7"/>
      <c r="JRQ19" s="2">
        <v>3</v>
      </c>
      <c r="JRR19" s="1" t="s">
        <v>9</v>
      </c>
      <c r="JRS19" s="4" t="s">
        <v>18</v>
      </c>
      <c r="JRT19" s="1" t="s">
        <v>9</v>
      </c>
      <c r="JRU19" s="9"/>
      <c r="JRW19" s="7"/>
      <c r="JRY19" s="2">
        <v>3</v>
      </c>
      <c r="JRZ19" s="1" t="s">
        <v>9</v>
      </c>
      <c r="JSA19" s="4" t="s">
        <v>18</v>
      </c>
      <c r="JSB19" s="1" t="s">
        <v>9</v>
      </c>
      <c r="JSC19" s="9"/>
      <c r="JSE19" s="7"/>
      <c r="JSG19" s="2">
        <v>3</v>
      </c>
      <c r="JSH19" s="1" t="s">
        <v>9</v>
      </c>
      <c r="JSI19" s="4" t="s">
        <v>18</v>
      </c>
      <c r="JSJ19" s="1" t="s">
        <v>9</v>
      </c>
      <c r="JSK19" s="9"/>
      <c r="JSM19" s="7"/>
      <c r="JSO19" s="2">
        <v>3</v>
      </c>
      <c r="JSP19" s="1" t="s">
        <v>9</v>
      </c>
      <c r="JSQ19" s="4" t="s">
        <v>18</v>
      </c>
      <c r="JSR19" s="1" t="s">
        <v>9</v>
      </c>
      <c r="JSS19" s="9"/>
      <c r="JSU19" s="7"/>
      <c r="JSW19" s="2">
        <v>3</v>
      </c>
      <c r="JSX19" s="1" t="s">
        <v>9</v>
      </c>
      <c r="JSY19" s="4" t="s">
        <v>18</v>
      </c>
      <c r="JSZ19" s="1" t="s">
        <v>9</v>
      </c>
      <c r="JTA19" s="9"/>
      <c r="JTC19" s="7"/>
      <c r="JTE19" s="2">
        <v>3</v>
      </c>
      <c r="JTF19" s="1" t="s">
        <v>9</v>
      </c>
      <c r="JTG19" s="4" t="s">
        <v>18</v>
      </c>
      <c r="JTH19" s="1" t="s">
        <v>9</v>
      </c>
      <c r="JTI19" s="9"/>
      <c r="JTK19" s="7"/>
      <c r="JTM19" s="2">
        <v>3</v>
      </c>
      <c r="JTN19" s="1" t="s">
        <v>9</v>
      </c>
      <c r="JTO19" s="4" t="s">
        <v>18</v>
      </c>
      <c r="JTP19" s="1" t="s">
        <v>9</v>
      </c>
      <c r="JTQ19" s="9"/>
      <c r="JTS19" s="7"/>
      <c r="JTU19" s="2">
        <v>3</v>
      </c>
      <c r="JTV19" s="1" t="s">
        <v>9</v>
      </c>
      <c r="JTW19" s="4" t="s">
        <v>18</v>
      </c>
      <c r="JTX19" s="1" t="s">
        <v>9</v>
      </c>
      <c r="JTY19" s="9"/>
      <c r="JUA19" s="7"/>
      <c r="JUC19" s="2">
        <v>3</v>
      </c>
      <c r="JUD19" s="1" t="s">
        <v>9</v>
      </c>
      <c r="JUE19" s="4" t="s">
        <v>18</v>
      </c>
      <c r="JUF19" s="1" t="s">
        <v>9</v>
      </c>
      <c r="JUG19" s="9"/>
      <c r="JUI19" s="7"/>
      <c r="JUK19" s="2">
        <v>3</v>
      </c>
      <c r="JUL19" s="1" t="s">
        <v>9</v>
      </c>
      <c r="JUM19" s="4" t="s">
        <v>18</v>
      </c>
      <c r="JUN19" s="1" t="s">
        <v>9</v>
      </c>
      <c r="JUO19" s="9"/>
      <c r="JUQ19" s="7"/>
      <c r="JUS19" s="2">
        <v>3</v>
      </c>
      <c r="JUT19" s="1" t="s">
        <v>9</v>
      </c>
      <c r="JUU19" s="4" t="s">
        <v>18</v>
      </c>
      <c r="JUV19" s="1" t="s">
        <v>9</v>
      </c>
      <c r="JUW19" s="9"/>
      <c r="JUY19" s="7"/>
      <c r="JVA19" s="2">
        <v>3</v>
      </c>
      <c r="JVB19" s="1" t="s">
        <v>9</v>
      </c>
      <c r="JVC19" s="4" t="s">
        <v>18</v>
      </c>
      <c r="JVD19" s="1" t="s">
        <v>9</v>
      </c>
      <c r="JVE19" s="9"/>
      <c r="JVG19" s="7"/>
      <c r="JVI19" s="2">
        <v>3</v>
      </c>
      <c r="JVJ19" s="1" t="s">
        <v>9</v>
      </c>
      <c r="JVK19" s="4" t="s">
        <v>18</v>
      </c>
      <c r="JVL19" s="1" t="s">
        <v>9</v>
      </c>
      <c r="JVM19" s="9"/>
      <c r="JVO19" s="7"/>
      <c r="JVQ19" s="2">
        <v>3</v>
      </c>
      <c r="JVR19" s="1" t="s">
        <v>9</v>
      </c>
      <c r="JVS19" s="4" t="s">
        <v>18</v>
      </c>
      <c r="JVT19" s="1" t="s">
        <v>9</v>
      </c>
      <c r="JVU19" s="9"/>
      <c r="JVW19" s="7"/>
      <c r="JVY19" s="2">
        <v>3</v>
      </c>
      <c r="JVZ19" s="1" t="s">
        <v>9</v>
      </c>
      <c r="JWA19" s="4" t="s">
        <v>18</v>
      </c>
      <c r="JWB19" s="1" t="s">
        <v>9</v>
      </c>
      <c r="JWC19" s="9"/>
      <c r="JWE19" s="7"/>
      <c r="JWG19" s="2">
        <v>3</v>
      </c>
      <c r="JWH19" s="1" t="s">
        <v>9</v>
      </c>
      <c r="JWI19" s="4" t="s">
        <v>18</v>
      </c>
      <c r="JWJ19" s="1" t="s">
        <v>9</v>
      </c>
      <c r="JWK19" s="9"/>
      <c r="JWM19" s="7"/>
      <c r="JWO19" s="2">
        <v>3</v>
      </c>
      <c r="JWP19" s="1" t="s">
        <v>9</v>
      </c>
      <c r="JWQ19" s="4" t="s">
        <v>18</v>
      </c>
      <c r="JWR19" s="1" t="s">
        <v>9</v>
      </c>
      <c r="JWS19" s="9"/>
      <c r="JWU19" s="7"/>
      <c r="JWW19" s="2">
        <v>3</v>
      </c>
      <c r="JWX19" s="1" t="s">
        <v>9</v>
      </c>
      <c r="JWY19" s="4" t="s">
        <v>18</v>
      </c>
      <c r="JWZ19" s="1" t="s">
        <v>9</v>
      </c>
      <c r="JXA19" s="9"/>
      <c r="JXC19" s="7"/>
      <c r="JXE19" s="2">
        <v>3</v>
      </c>
      <c r="JXF19" s="1" t="s">
        <v>9</v>
      </c>
      <c r="JXG19" s="4" t="s">
        <v>18</v>
      </c>
      <c r="JXH19" s="1" t="s">
        <v>9</v>
      </c>
      <c r="JXI19" s="9"/>
      <c r="JXK19" s="7"/>
      <c r="JXM19" s="2">
        <v>3</v>
      </c>
      <c r="JXN19" s="1" t="s">
        <v>9</v>
      </c>
      <c r="JXO19" s="4" t="s">
        <v>18</v>
      </c>
      <c r="JXP19" s="1" t="s">
        <v>9</v>
      </c>
      <c r="JXQ19" s="9"/>
      <c r="JXS19" s="7"/>
      <c r="JXU19" s="2">
        <v>3</v>
      </c>
      <c r="JXV19" s="1" t="s">
        <v>9</v>
      </c>
      <c r="JXW19" s="4" t="s">
        <v>18</v>
      </c>
      <c r="JXX19" s="1" t="s">
        <v>9</v>
      </c>
      <c r="JXY19" s="9"/>
      <c r="JYA19" s="7"/>
      <c r="JYC19" s="2">
        <v>3</v>
      </c>
      <c r="JYD19" s="1" t="s">
        <v>9</v>
      </c>
      <c r="JYE19" s="4" t="s">
        <v>18</v>
      </c>
      <c r="JYF19" s="1" t="s">
        <v>9</v>
      </c>
      <c r="JYG19" s="9"/>
      <c r="JYI19" s="7"/>
      <c r="JYK19" s="2">
        <v>3</v>
      </c>
      <c r="JYL19" s="1" t="s">
        <v>9</v>
      </c>
      <c r="JYM19" s="4" t="s">
        <v>18</v>
      </c>
      <c r="JYN19" s="1" t="s">
        <v>9</v>
      </c>
      <c r="JYO19" s="9"/>
      <c r="JYQ19" s="7"/>
      <c r="JYS19" s="2">
        <v>3</v>
      </c>
      <c r="JYT19" s="1" t="s">
        <v>9</v>
      </c>
      <c r="JYU19" s="4" t="s">
        <v>18</v>
      </c>
      <c r="JYV19" s="1" t="s">
        <v>9</v>
      </c>
      <c r="JYW19" s="9"/>
      <c r="JYY19" s="7"/>
      <c r="JZA19" s="2">
        <v>3</v>
      </c>
      <c r="JZB19" s="1" t="s">
        <v>9</v>
      </c>
      <c r="JZC19" s="4" t="s">
        <v>18</v>
      </c>
      <c r="JZD19" s="1" t="s">
        <v>9</v>
      </c>
      <c r="JZE19" s="9"/>
      <c r="JZG19" s="7"/>
      <c r="JZI19" s="2">
        <v>3</v>
      </c>
      <c r="JZJ19" s="1" t="s">
        <v>9</v>
      </c>
      <c r="JZK19" s="4" t="s">
        <v>18</v>
      </c>
      <c r="JZL19" s="1" t="s">
        <v>9</v>
      </c>
      <c r="JZM19" s="9"/>
      <c r="JZO19" s="7"/>
      <c r="JZQ19" s="2">
        <v>3</v>
      </c>
      <c r="JZR19" s="1" t="s">
        <v>9</v>
      </c>
      <c r="JZS19" s="4" t="s">
        <v>18</v>
      </c>
      <c r="JZT19" s="1" t="s">
        <v>9</v>
      </c>
      <c r="JZU19" s="9"/>
      <c r="JZW19" s="7"/>
      <c r="JZY19" s="2">
        <v>3</v>
      </c>
      <c r="JZZ19" s="1" t="s">
        <v>9</v>
      </c>
      <c r="KAA19" s="4" t="s">
        <v>18</v>
      </c>
      <c r="KAB19" s="1" t="s">
        <v>9</v>
      </c>
      <c r="KAC19" s="9"/>
      <c r="KAE19" s="7"/>
      <c r="KAG19" s="2">
        <v>3</v>
      </c>
      <c r="KAH19" s="1" t="s">
        <v>9</v>
      </c>
      <c r="KAI19" s="4" t="s">
        <v>18</v>
      </c>
      <c r="KAJ19" s="1" t="s">
        <v>9</v>
      </c>
      <c r="KAK19" s="9"/>
      <c r="KAM19" s="7"/>
      <c r="KAO19" s="2">
        <v>3</v>
      </c>
      <c r="KAP19" s="1" t="s">
        <v>9</v>
      </c>
      <c r="KAQ19" s="4" t="s">
        <v>18</v>
      </c>
      <c r="KAR19" s="1" t="s">
        <v>9</v>
      </c>
      <c r="KAS19" s="9"/>
      <c r="KAU19" s="7"/>
      <c r="KAW19" s="2">
        <v>3</v>
      </c>
      <c r="KAX19" s="1" t="s">
        <v>9</v>
      </c>
      <c r="KAY19" s="4" t="s">
        <v>18</v>
      </c>
      <c r="KAZ19" s="1" t="s">
        <v>9</v>
      </c>
      <c r="KBA19" s="9"/>
      <c r="KBC19" s="7"/>
      <c r="KBE19" s="2">
        <v>3</v>
      </c>
      <c r="KBF19" s="1" t="s">
        <v>9</v>
      </c>
      <c r="KBG19" s="4" t="s">
        <v>18</v>
      </c>
      <c r="KBH19" s="1" t="s">
        <v>9</v>
      </c>
      <c r="KBI19" s="9"/>
      <c r="KBK19" s="7"/>
      <c r="KBM19" s="2">
        <v>3</v>
      </c>
      <c r="KBN19" s="1" t="s">
        <v>9</v>
      </c>
      <c r="KBO19" s="4" t="s">
        <v>18</v>
      </c>
      <c r="KBP19" s="1" t="s">
        <v>9</v>
      </c>
      <c r="KBQ19" s="9"/>
      <c r="KBS19" s="7"/>
      <c r="KBU19" s="2">
        <v>3</v>
      </c>
      <c r="KBV19" s="1" t="s">
        <v>9</v>
      </c>
      <c r="KBW19" s="4" t="s">
        <v>18</v>
      </c>
      <c r="KBX19" s="1" t="s">
        <v>9</v>
      </c>
      <c r="KBY19" s="9"/>
      <c r="KCA19" s="7"/>
      <c r="KCC19" s="2">
        <v>3</v>
      </c>
      <c r="KCD19" s="1" t="s">
        <v>9</v>
      </c>
      <c r="KCE19" s="4" t="s">
        <v>18</v>
      </c>
      <c r="KCF19" s="1" t="s">
        <v>9</v>
      </c>
      <c r="KCG19" s="9"/>
      <c r="KCI19" s="7"/>
      <c r="KCK19" s="2">
        <v>3</v>
      </c>
      <c r="KCL19" s="1" t="s">
        <v>9</v>
      </c>
      <c r="KCM19" s="4" t="s">
        <v>18</v>
      </c>
      <c r="KCN19" s="1" t="s">
        <v>9</v>
      </c>
      <c r="KCO19" s="9"/>
      <c r="KCQ19" s="7"/>
      <c r="KCS19" s="2">
        <v>3</v>
      </c>
      <c r="KCT19" s="1" t="s">
        <v>9</v>
      </c>
      <c r="KCU19" s="4" t="s">
        <v>18</v>
      </c>
      <c r="KCV19" s="1" t="s">
        <v>9</v>
      </c>
      <c r="KCW19" s="9"/>
      <c r="KCY19" s="7"/>
      <c r="KDA19" s="2">
        <v>3</v>
      </c>
      <c r="KDB19" s="1" t="s">
        <v>9</v>
      </c>
      <c r="KDC19" s="4" t="s">
        <v>18</v>
      </c>
      <c r="KDD19" s="1" t="s">
        <v>9</v>
      </c>
      <c r="KDE19" s="9"/>
      <c r="KDG19" s="7"/>
      <c r="KDI19" s="2">
        <v>3</v>
      </c>
      <c r="KDJ19" s="1" t="s">
        <v>9</v>
      </c>
      <c r="KDK19" s="4" t="s">
        <v>18</v>
      </c>
      <c r="KDL19" s="1" t="s">
        <v>9</v>
      </c>
      <c r="KDM19" s="9"/>
      <c r="KDO19" s="7"/>
      <c r="KDQ19" s="2">
        <v>3</v>
      </c>
      <c r="KDR19" s="1" t="s">
        <v>9</v>
      </c>
      <c r="KDS19" s="4" t="s">
        <v>18</v>
      </c>
      <c r="KDT19" s="1" t="s">
        <v>9</v>
      </c>
      <c r="KDU19" s="9"/>
      <c r="KDW19" s="7"/>
      <c r="KDY19" s="2">
        <v>3</v>
      </c>
      <c r="KDZ19" s="1" t="s">
        <v>9</v>
      </c>
      <c r="KEA19" s="4" t="s">
        <v>18</v>
      </c>
      <c r="KEB19" s="1" t="s">
        <v>9</v>
      </c>
      <c r="KEC19" s="9"/>
      <c r="KEE19" s="7"/>
      <c r="KEG19" s="2">
        <v>3</v>
      </c>
      <c r="KEH19" s="1" t="s">
        <v>9</v>
      </c>
      <c r="KEI19" s="4" t="s">
        <v>18</v>
      </c>
      <c r="KEJ19" s="1" t="s">
        <v>9</v>
      </c>
      <c r="KEK19" s="9"/>
      <c r="KEM19" s="7"/>
      <c r="KEO19" s="2">
        <v>3</v>
      </c>
      <c r="KEP19" s="1" t="s">
        <v>9</v>
      </c>
      <c r="KEQ19" s="4" t="s">
        <v>18</v>
      </c>
      <c r="KER19" s="1" t="s">
        <v>9</v>
      </c>
      <c r="KES19" s="9"/>
      <c r="KEU19" s="7"/>
      <c r="KEW19" s="2">
        <v>3</v>
      </c>
      <c r="KEX19" s="1" t="s">
        <v>9</v>
      </c>
      <c r="KEY19" s="4" t="s">
        <v>18</v>
      </c>
      <c r="KEZ19" s="1" t="s">
        <v>9</v>
      </c>
      <c r="KFA19" s="9"/>
      <c r="KFC19" s="7"/>
      <c r="KFE19" s="2">
        <v>3</v>
      </c>
      <c r="KFF19" s="1" t="s">
        <v>9</v>
      </c>
      <c r="KFG19" s="4" t="s">
        <v>18</v>
      </c>
      <c r="KFH19" s="1" t="s">
        <v>9</v>
      </c>
      <c r="KFI19" s="9"/>
      <c r="KFK19" s="7"/>
      <c r="KFM19" s="2">
        <v>3</v>
      </c>
      <c r="KFN19" s="1" t="s">
        <v>9</v>
      </c>
      <c r="KFO19" s="4" t="s">
        <v>18</v>
      </c>
      <c r="KFP19" s="1" t="s">
        <v>9</v>
      </c>
      <c r="KFQ19" s="9"/>
      <c r="KFS19" s="7"/>
      <c r="KFU19" s="2">
        <v>3</v>
      </c>
      <c r="KFV19" s="1" t="s">
        <v>9</v>
      </c>
      <c r="KFW19" s="4" t="s">
        <v>18</v>
      </c>
      <c r="KFX19" s="1" t="s">
        <v>9</v>
      </c>
      <c r="KFY19" s="9"/>
      <c r="KGA19" s="7"/>
      <c r="KGC19" s="2">
        <v>3</v>
      </c>
      <c r="KGD19" s="1" t="s">
        <v>9</v>
      </c>
      <c r="KGE19" s="4" t="s">
        <v>18</v>
      </c>
      <c r="KGF19" s="1" t="s">
        <v>9</v>
      </c>
      <c r="KGG19" s="9"/>
      <c r="KGI19" s="7"/>
      <c r="KGK19" s="2">
        <v>3</v>
      </c>
      <c r="KGL19" s="1" t="s">
        <v>9</v>
      </c>
      <c r="KGM19" s="4" t="s">
        <v>18</v>
      </c>
      <c r="KGN19" s="1" t="s">
        <v>9</v>
      </c>
      <c r="KGO19" s="9"/>
      <c r="KGQ19" s="7"/>
      <c r="KGS19" s="2">
        <v>3</v>
      </c>
      <c r="KGT19" s="1" t="s">
        <v>9</v>
      </c>
      <c r="KGU19" s="4" t="s">
        <v>18</v>
      </c>
      <c r="KGV19" s="1" t="s">
        <v>9</v>
      </c>
      <c r="KGW19" s="9"/>
      <c r="KGY19" s="7"/>
      <c r="KHA19" s="2">
        <v>3</v>
      </c>
      <c r="KHB19" s="1" t="s">
        <v>9</v>
      </c>
      <c r="KHC19" s="4" t="s">
        <v>18</v>
      </c>
      <c r="KHD19" s="1" t="s">
        <v>9</v>
      </c>
      <c r="KHE19" s="9"/>
      <c r="KHG19" s="7"/>
      <c r="KHI19" s="2">
        <v>3</v>
      </c>
      <c r="KHJ19" s="1" t="s">
        <v>9</v>
      </c>
      <c r="KHK19" s="4" t="s">
        <v>18</v>
      </c>
      <c r="KHL19" s="1" t="s">
        <v>9</v>
      </c>
      <c r="KHM19" s="9"/>
      <c r="KHO19" s="7"/>
      <c r="KHQ19" s="2">
        <v>3</v>
      </c>
      <c r="KHR19" s="1" t="s">
        <v>9</v>
      </c>
      <c r="KHS19" s="4" t="s">
        <v>18</v>
      </c>
      <c r="KHT19" s="1" t="s">
        <v>9</v>
      </c>
      <c r="KHU19" s="9"/>
      <c r="KHW19" s="7"/>
      <c r="KHY19" s="2">
        <v>3</v>
      </c>
      <c r="KHZ19" s="1" t="s">
        <v>9</v>
      </c>
      <c r="KIA19" s="4" t="s">
        <v>18</v>
      </c>
      <c r="KIB19" s="1" t="s">
        <v>9</v>
      </c>
      <c r="KIC19" s="9"/>
      <c r="KIE19" s="7"/>
      <c r="KIG19" s="2">
        <v>3</v>
      </c>
      <c r="KIH19" s="1" t="s">
        <v>9</v>
      </c>
      <c r="KII19" s="4" t="s">
        <v>18</v>
      </c>
      <c r="KIJ19" s="1" t="s">
        <v>9</v>
      </c>
      <c r="KIK19" s="9"/>
      <c r="KIM19" s="7"/>
      <c r="KIO19" s="2">
        <v>3</v>
      </c>
      <c r="KIP19" s="1" t="s">
        <v>9</v>
      </c>
      <c r="KIQ19" s="4" t="s">
        <v>18</v>
      </c>
      <c r="KIR19" s="1" t="s">
        <v>9</v>
      </c>
      <c r="KIS19" s="9"/>
      <c r="KIU19" s="7"/>
      <c r="KIW19" s="2">
        <v>3</v>
      </c>
      <c r="KIX19" s="1" t="s">
        <v>9</v>
      </c>
      <c r="KIY19" s="4" t="s">
        <v>18</v>
      </c>
      <c r="KIZ19" s="1" t="s">
        <v>9</v>
      </c>
      <c r="KJA19" s="9"/>
      <c r="KJC19" s="7"/>
      <c r="KJE19" s="2">
        <v>3</v>
      </c>
      <c r="KJF19" s="1" t="s">
        <v>9</v>
      </c>
      <c r="KJG19" s="4" t="s">
        <v>18</v>
      </c>
      <c r="KJH19" s="1" t="s">
        <v>9</v>
      </c>
      <c r="KJI19" s="9"/>
      <c r="KJK19" s="7"/>
      <c r="KJM19" s="2">
        <v>3</v>
      </c>
      <c r="KJN19" s="1" t="s">
        <v>9</v>
      </c>
      <c r="KJO19" s="4" t="s">
        <v>18</v>
      </c>
      <c r="KJP19" s="1" t="s">
        <v>9</v>
      </c>
      <c r="KJQ19" s="9"/>
      <c r="KJS19" s="7"/>
      <c r="KJU19" s="2">
        <v>3</v>
      </c>
      <c r="KJV19" s="1" t="s">
        <v>9</v>
      </c>
      <c r="KJW19" s="4" t="s">
        <v>18</v>
      </c>
      <c r="KJX19" s="1" t="s">
        <v>9</v>
      </c>
      <c r="KJY19" s="9"/>
      <c r="KKA19" s="7"/>
      <c r="KKC19" s="2">
        <v>3</v>
      </c>
      <c r="KKD19" s="1" t="s">
        <v>9</v>
      </c>
      <c r="KKE19" s="4" t="s">
        <v>18</v>
      </c>
      <c r="KKF19" s="1" t="s">
        <v>9</v>
      </c>
      <c r="KKG19" s="9"/>
      <c r="KKI19" s="7"/>
      <c r="KKK19" s="2">
        <v>3</v>
      </c>
      <c r="KKL19" s="1" t="s">
        <v>9</v>
      </c>
      <c r="KKM19" s="4" t="s">
        <v>18</v>
      </c>
      <c r="KKN19" s="1" t="s">
        <v>9</v>
      </c>
      <c r="KKO19" s="9"/>
      <c r="KKQ19" s="7"/>
      <c r="KKS19" s="2">
        <v>3</v>
      </c>
      <c r="KKT19" s="1" t="s">
        <v>9</v>
      </c>
      <c r="KKU19" s="4" t="s">
        <v>18</v>
      </c>
      <c r="KKV19" s="1" t="s">
        <v>9</v>
      </c>
      <c r="KKW19" s="9"/>
      <c r="KKY19" s="7"/>
      <c r="KLA19" s="2">
        <v>3</v>
      </c>
      <c r="KLB19" s="1" t="s">
        <v>9</v>
      </c>
      <c r="KLC19" s="4" t="s">
        <v>18</v>
      </c>
      <c r="KLD19" s="1" t="s">
        <v>9</v>
      </c>
      <c r="KLE19" s="9"/>
      <c r="KLG19" s="7"/>
      <c r="KLI19" s="2">
        <v>3</v>
      </c>
      <c r="KLJ19" s="1" t="s">
        <v>9</v>
      </c>
      <c r="KLK19" s="4" t="s">
        <v>18</v>
      </c>
      <c r="KLL19" s="1" t="s">
        <v>9</v>
      </c>
      <c r="KLM19" s="9"/>
      <c r="KLO19" s="7"/>
      <c r="KLQ19" s="2">
        <v>3</v>
      </c>
      <c r="KLR19" s="1" t="s">
        <v>9</v>
      </c>
      <c r="KLS19" s="4" t="s">
        <v>18</v>
      </c>
      <c r="KLT19" s="1" t="s">
        <v>9</v>
      </c>
      <c r="KLU19" s="9"/>
      <c r="KLW19" s="7"/>
      <c r="KLY19" s="2">
        <v>3</v>
      </c>
      <c r="KLZ19" s="1" t="s">
        <v>9</v>
      </c>
      <c r="KMA19" s="4" t="s">
        <v>18</v>
      </c>
      <c r="KMB19" s="1" t="s">
        <v>9</v>
      </c>
      <c r="KMC19" s="9"/>
      <c r="KME19" s="7"/>
      <c r="KMG19" s="2">
        <v>3</v>
      </c>
      <c r="KMH19" s="1" t="s">
        <v>9</v>
      </c>
      <c r="KMI19" s="4" t="s">
        <v>18</v>
      </c>
      <c r="KMJ19" s="1" t="s">
        <v>9</v>
      </c>
      <c r="KMK19" s="9"/>
      <c r="KMM19" s="7"/>
      <c r="KMO19" s="2">
        <v>3</v>
      </c>
      <c r="KMP19" s="1" t="s">
        <v>9</v>
      </c>
      <c r="KMQ19" s="4" t="s">
        <v>18</v>
      </c>
      <c r="KMR19" s="1" t="s">
        <v>9</v>
      </c>
      <c r="KMS19" s="9"/>
      <c r="KMU19" s="7"/>
      <c r="KMW19" s="2">
        <v>3</v>
      </c>
      <c r="KMX19" s="1" t="s">
        <v>9</v>
      </c>
      <c r="KMY19" s="4" t="s">
        <v>18</v>
      </c>
      <c r="KMZ19" s="1" t="s">
        <v>9</v>
      </c>
      <c r="KNA19" s="9"/>
      <c r="KNC19" s="7"/>
      <c r="KNE19" s="2">
        <v>3</v>
      </c>
      <c r="KNF19" s="1" t="s">
        <v>9</v>
      </c>
      <c r="KNG19" s="4" t="s">
        <v>18</v>
      </c>
      <c r="KNH19" s="1" t="s">
        <v>9</v>
      </c>
      <c r="KNI19" s="9"/>
      <c r="KNK19" s="7"/>
      <c r="KNM19" s="2">
        <v>3</v>
      </c>
      <c r="KNN19" s="1" t="s">
        <v>9</v>
      </c>
      <c r="KNO19" s="4" t="s">
        <v>18</v>
      </c>
      <c r="KNP19" s="1" t="s">
        <v>9</v>
      </c>
      <c r="KNQ19" s="9"/>
      <c r="KNS19" s="7"/>
      <c r="KNU19" s="2">
        <v>3</v>
      </c>
      <c r="KNV19" s="1" t="s">
        <v>9</v>
      </c>
      <c r="KNW19" s="4" t="s">
        <v>18</v>
      </c>
      <c r="KNX19" s="1" t="s">
        <v>9</v>
      </c>
      <c r="KNY19" s="9"/>
      <c r="KOA19" s="7"/>
      <c r="KOC19" s="2">
        <v>3</v>
      </c>
      <c r="KOD19" s="1" t="s">
        <v>9</v>
      </c>
      <c r="KOE19" s="4" t="s">
        <v>18</v>
      </c>
      <c r="KOF19" s="1" t="s">
        <v>9</v>
      </c>
      <c r="KOG19" s="9"/>
      <c r="KOI19" s="7"/>
      <c r="KOK19" s="2">
        <v>3</v>
      </c>
      <c r="KOL19" s="1" t="s">
        <v>9</v>
      </c>
      <c r="KOM19" s="4" t="s">
        <v>18</v>
      </c>
      <c r="KON19" s="1" t="s">
        <v>9</v>
      </c>
      <c r="KOO19" s="9"/>
      <c r="KOQ19" s="7"/>
      <c r="KOS19" s="2">
        <v>3</v>
      </c>
      <c r="KOT19" s="1" t="s">
        <v>9</v>
      </c>
      <c r="KOU19" s="4" t="s">
        <v>18</v>
      </c>
      <c r="KOV19" s="1" t="s">
        <v>9</v>
      </c>
      <c r="KOW19" s="9"/>
      <c r="KOY19" s="7"/>
      <c r="KPA19" s="2">
        <v>3</v>
      </c>
      <c r="KPB19" s="1" t="s">
        <v>9</v>
      </c>
      <c r="KPC19" s="4" t="s">
        <v>18</v>
      </c>
      <c r="KPD19" s="1" t="s">
        <v>9</v>
      </c>
      <c r="KPE19" s="9"/>
      <c r="KPG19" s="7"/>
      <c r="KPI19" s="2">
        <v>3</v>
      </c>
      <c r="KPJ19" s="1" t="s">
        <v>9</v>
      </c>
      <c r="KPK19" s="4" t="s">
        <v>18</v>
      </c>
      <c r="KPL19" s="1" t="s">
        <v>9</v>
      </c>
      <c r="KPM19" s="9"/>
      <c r="KPO19" s="7"/>
      <c r="KPQ19" s="2">
        <v>3</v>
      </c>
      <c r="KPR19" s="1" t="s">
        <v>9</v>
      </c>
      <c r="KPS19" s="4" t="s">
        <v>18</v>
      </c>
      <c r="KPT19" s="1" t="s">
        <v>9</v>
      </c>
      <c r="KPU19" s="9"/>
      <c r="KPW19" s="7"/>
      <c r="KPY19" s="2">
        <v>3</v>
      </c>
      <c r="KPZ19" s="1" t="s">
        <v>9</v>
      </c>
      <c r="KQA19" s="4" t="s">
        <v>18</v>
      </c>
      <c r="KQB19" s="1" t="s">
        <v>9</v>
      </c>
      <c r="KQC19" s="9"/>
      <c r="KQE19" s="7"/>
      <c r="KQG19" s="2">
        <v>3</v>
      </c>
      <c r="KQH19" s="1" t="s">
        <v>9</v>
      </c>
      <c r="KQI19" s="4" t="s">
        <v>18</v>
      </c>
      <c r="KQJ19" s="1" t="s">
        <v>9</v>
      </c>
      <c r="KQK19" s="9"/>
      <c r="KQM19" s="7"/>
      <c r="KQO19" s="2">
        <v>3</v>
      </c>
      <c r="KQP19" s="1" t="s">
        <v>9</v>
      </c>
      <c r="KQQ19" s="4" t="s">
        <v>18</v>
      </c>
      <c r="KQR19" s="1" t="s">
        <v>9</v>
      </c>
      <c r="KQS19" s="9"/>
      <c r="KQU19" s="7"/>
      <c r="KQW19" s="2">
        <v>3</v>
      </c>
      <c r="KQX19" s="1" t="s">
        <v>9</v>
      </c>
      <c r="KQY19" s="4" t="s">
        <v>18</v>
      </c>
      <c r="KQZ19" s="1" t="s">
        <v>9</v>
      </c>
      <c r="KRA19" s="9"/>
      <c r="KRC19" s="7"/>
      <c r="KRE19" s="2">
        <v>3</v>
      </c>
      <c r="KRF19" s="1" t="s">
        <v>9</v>
      </c>
      <c r="KRG19" s="4" t="s">
        <v>18</v>
      </c>
      <c r="KRH19" s="1" t="s">
        <v>9</v>
      </c>
      <c r="KRI19" s="9"/>
      <c r="KRK19" s="7"/>
      <c r="KRM19" s="2">
        <v>3</v>
      </c>
      <c r="KRN19" s="1" t="s">
        <v>9</v>
      </c>
      <c r="KRO19" s="4" t="s">
        <v>18</v>
      </c>
      <c r="KRP19" s="1" t="s">
        <v>9</v>
      </c>
      <c r="KRQ19" s="9"/>
      <c r="KRS19" s="7"/>
      <c r="KRU19" s="2">
        <v>3</v>
      </c>
      <c r="KRV19" s="1" t="s">
        <v>9</v>
      </c>
      <c r="KRW19" s="4" t="s">
        <v>18</v>
      </c>
      <c r="KRX19" s="1" t="s">
        <v>9</v>
      </c>
      <c r="KRY19" s="9"/>
      <c r="KSA19" s="7"/>
      <c r="KSC19" s="2">
        <v>3</v>
      </c>
      <c r="KSD19" s="1" t="s">
        <v>9</v>
      </c>
      <c r="KSE19" s="4" t="s">
        <v>18</v>
      </c>
      <c r="KSF19" s="1" t="s">
        <v>9</v>
      </c>
      <c r="KSG19" s="9"/>
      <c r="KSI19" s="7"/>
      <c r="KSK19" s="2">
        <v>3</v>
      </c>
      <c r="KSL19" s="1" t="s">
        <v>9</v>
      </c>
      <c r="KSM19" s="4" t="s">
        <v>18</v>
      </c>
      <c r="KSN19" s="1" t="s">
        <v>9</v>
      </c>
      <c r="KSO19" s="9"/>
      <c r="KSQ19" s="7"/>
      <c r="KSS19" s="2">
        <v>3</v>
      </c>
      <c r="KST19" s="1" t="s">
        <v>9</v>
      </c>
      <c r="KSU19" s="4" t="s">
        <v>18</v>
      </c>
      <c r="KSV19" s="1" t="s">
        <v>9</v>
      </c>
      <c r="KSW19" s="9"/>
      <c r="KSY19" s="7"/>
      <c r="KTA19" s="2">
        <v>3</v>
      </c>
      <c r="KTB19" s="1" t="s">
        <v>9</v>
      </c>
      <c r="KTC19" s="4" t="s">
        <v>18</v>
      </c>
      <c r="KTD19" s="1" t="s">
        <v>9</v>
      </c>
      <c r="KTE19" s="9"/>
      <c r="KTG19" s="7"/>
      <c r="KTI19" s="2">
        <v>3</v>
      </c>
      <c r="KTJ19" s="1" t="s">
        <v>9</v>
      </c>
      <c r="KTK19" s="4" t="s">
        <v>18</v>
      </c>
      <c r="KTL19" s="1" t="s">
        <v>9</v>
      </c>
      <c r="KTM19" s="9"/>
      <c r="KTO19" s="7"/>
      <c r="KTQ19" s="2">
        <v>3</v>
      </c>
      <c r="KTR19" s="1" t="s">
        <v>9</v>
      </c>
      <c r="KTS19" s="4" t="s">
        <v>18</v>
      </c>
      <c r="KTT19" s="1" t="s">
        <v>9</v>
      </c>
      <c r="KTU19" s="9"/>
      <c r="KTW19" s="7"/>
      <c r="KTY19" s="2">
        <v>3</v>
      </c>
      <c r="KTZ19" s="1" t="s">
        <v>9</v>
      </c>
      <c r="KUA19" s="4" t="s">
        <v>18</v>
      </c>
      <c r="KUB19" s="1" t="s">
        <v>9</v>
      </c>
      <c r="KUC19" s="9"/>
      <c r="KUE19" s="7"/>
      <c r="KUG19" s="2">
        <v>3</v>
      </c>
      <c r="KUH19" s="1" t="s">
        <v>9</v>
      </c>
      <c r="KUI19" s="4" t="s">
        <v>18</v>
      </c>
      <c r="KUJ19" s="1" t="s">
        <v>9</v>
      </c>
      <c r="KUK19" s="9"/>
      <c r="KUM19" s="7"/>
      <c r="KUO19" s="2">
        <v>3</v>
      </c>
      <c r="KUP19" s="1" t="s">
        <v>9</v>
      </c>
      <c r="KUQ19" s="4" t="s">
        <v>18</v>
      </c>
      <c r="KUR19" s="1" t="s">
        <v>9</v>
      </c>
      <c r="KUS19" s="9"/>
      <c r="KUU19" s="7"/>
      <c r="KUW19" s="2">
        <v>3</v>
      </c>
      <c r="KUX19" s="1" t="s">
        <v>9</v>
      </c>
      <c r="KUY19" s="4" t="s">
        <v>18</v>
      </c>
      <c r="KUZ19" s="1" t="s">
        <v>9</v>
      </c>
      <c r="KVA19" s="9"/>
      <c r="KVC19" s="7"/>
      <c r="KVE19" s="2">
        <v>3</v>
      </c>
      <c r="KVF19" s="1" t="s">
        <v>9</v>
      </c>
      <c r="KVG19" s="4" t="s">
        <v>18</v>
      </c>
      <c r="KVH19" s="1" t="s">
        <v>9</v>
      </c>
      <c r="KVI19" s="9"/>
      <c r="KVK19" s="7"/>
      <c r="KVM19" s="2">
        <v>3</v>
      </c>
      <c r="KVN19" s="1" t="s">
        <v>9</v>
      </c>
      <c r="KVO19" s="4" t="s">
        <v>18</v>
      </c>
      <c r="KVP19" s="1" t="s">
        <v>9</v>
      </c>
      <c r="KVQ19" s="9"/>
      <c r="KVS19" s="7"/>
      <c r="KVU19" s="2">
        <v>3</v>
      </c>
      <c r="KVV19" s="1" t="s">
        <v>9</v>
      </c>
      <c r="KVW19" s="4" t="s">
        <v>18</v>
      </c>
      <c r="KVX19" s="1" t="s">
        <v>9</v>
      </c>
      <c r="KVY19" s="9"/>
      <c r="KWA19" s="7"/>
      <c r="KWC19" s="2">
        <v>3</v>
      </c>
      <c r="KWD19" s="1" t="s">
        <v>9</v>
      </c>
      <c r="KWE19" s="4" t="s">
        <v>18</v>
      </c>
      <c r="KWF19" s="1" t="s">
        <v>9</v>
      </c>
      <c r="KWG19" s="9"/>
      <c r="KWI19" s="7"/>
      <c r="KWK19" s="2">
        <v>3</v>
      </c>
      <c r="KWL19" s="1" t="s">
        <v>9</v>
      </c>
      <c r="KWM19" s="4" t="s">
        <v>18</v>
      </c>
      <c r="KWN19" s="1" t="s">
        <v>9</v>
      </c>
      <c r="KWO19" s="9"/>
      <c r="KWQ19" s="7"/>
      <c r="KWS19" s="2">
        <v>3</v>
      </c>
      <c r="KWT19" s="1" t="s">
        <v>9</v>
      </c>
      <c r="KWU19" s="4" t="s">
        <v>18</v>
      </c>
      <c r="KWV19" s="1" t="s">
        <v>9</v>
      </c>
      <c r="KWW19" s="9"/>
      <c r="KWY19" s="7"/>
      <c r="KXA19" s="2">
        <v>3</v>
      </c>
      <c r="KXB19" s="1" t="s">
        <v>9</v>
      </c>
      <c r="KXC19" s="4" t="s">
        <v>18</v>
      </c>
      <c r="KXD19" s="1" t="s">
        <v>9</v>
      </c>
      <c r="KXE19" s="9"/>
      <c r="KXG19" s="7"/>
      <c r="KXI19" s="2">
        <v>3</v>
      </c>
      <c r="KXJ19" s="1" t="s">
        <v>9</v>
      </c>
      <c r="KXK19" s="4" t="s">
        <v>18</v>
      </c>
      <c r="KXL19" s="1" t="s">
        <v>9</v>
      </c>
      <c r="KXM19" s="9"/>
      <c r="KXO19" s="7"/>
      <c r="KXQ19" s="2">
        <v>3</v>
      </c>
      <c r="KXR19" s="1" t="s">
        <v>9</v>
      </c>
      <c r="KXS19" s="4" t="s">
        <v>18</v>
      </c>
      <c r="KXT19" s="1" t="s">
        <v>9</v>
      </c>
      <c r="KXU19" s="9"/>
      <c r="KXW19" s="7"/>
      <c r="KXY19" s="2">
        <v>3</v>
      </c>
      <c r="KXZ19" s="1" t="s">
        <v>9</v>
      </c>
      <c r="KYA19" s="4" t="s">
        <v>18</v>
      </c>
      <c r="KYB19" s="1" t="s">
        <v>9</v>
      </c>
      <c r="KYC19" s="9"/>
      <c r="KYE19" s="7"/>
      <c r="KYG19" s="2">
        <v>3</v>
      </c>
      <c r="KYH19" s="1" t="s">
        <v>9</v>
      </c>
      <c r="KYI19" s="4" t="s">
        <v>18</v>
      </c>
      <c r="KYJ19" s="1" t="s">
        <v>9</v>
      </c>
      <c r="KYK19" s="9"/>
      <c r="KYM19" s="7"/>
      <c r="KYO19" s="2">
        <v>3</v>
      </c>
      <c r="KYP19" s="1" t="s">
        <v>9</v>
      </c>
      <c r="KYQ19" s="4" t="s">
        <v>18</v>
      </c>
      <c r="KYR19" s="1" t="s">
        <v>9</v>
      </c>
      <c r="KYS19" s="9"/>
      <c r="KYU19" s="7"/>
      <c r="KYW19" s="2">
        <v>3</v>
      </c>
      <c r="KYX19" s="1" t="s">
        <v>9</v>
      </c>
      <c r="KYY19" s="4" t="s">
        <v>18</v>
      </c>
      <c r="KYZ19" s="1" t="s">
        <v>9</v>
      </c>
      <c r="KZA19" s="9"/>
      <c r="KZC19" s="7"/>
      <c r="KZE19" s="2">
        <v>3</v>
      </c>
      <c r="KZF19" s="1" t="s">
        <v>9</v>
      </c>
      <c r="KZG19" s="4" t="s">
        <v>18</v>
      </c>
      <c r="KZH19" s="1" t="s">
        <v>9</v>
      </c>
      <c r="KZI19" s="9"/>
      <c r="KZK19" s="7"/>
      <c r="KZM19" s="2">
        <v>3</v>
      </c>
      <c r="KZN19" s="1" t="s">
        <v>9</v>
      </c>
      <c r="KZO19" s="4" t="s">
        <v>18</v>
      </c>
      <c r="KZP19" s="1" t="s">
        <v>9</v>
      </c>
      <c r="KZQ19" s="9"/>
      <c r="KZS19" s="7"/>
      <c r="KZU19" s="2">
        <v>3</v>
      </c>
      <c r="KZV19" s="1" t="s">
        <v>9</v>
      </c>
      <c r="KZW19" s="4" t="s">
        <v>18</v>
      </c>
      <c r="KZX19" s="1" t="s">
        <v>9</v>
      </c>
      <c r="KZY19" s="9"/>
      <c r="LAA19" s="7"/>
      <c r="LAC19" s="2">
        <v>3</v>
      </c>
      <c r="LAD19" s="1" t="s">
        <v>9</v>
      </c>
      <c r="LAE19" s="4" t="s">
        <v>18</v>
      </c>
      <c r="LAF19" s="1" t="s">
        <v>9</v>
      </c>
      <c r="LAG19" s="9"/>
      <c r="LAI19" s="7"/>
      <c r="LAK19" s="2">
        <v>3</v>
      </c>
      <c r="LAL19" s="1" t="s">
        <v>9</v>
      </c>
      <c r="LAM19" s="4" t="s">
        <v>18</v>
      </c>
      <c r="LAN19" s="1" t="s">
        <v>9</v>
      </c>
      <c r="LAO19" s="9"/>
      <c r="LAQ19" s="7"/>
      <c r="LAS19" s="2">
        <v>3</v>
      </c>
      <c r="LAT19" s="1" t="s">
        <v>9</v>
      </c>
      <c r="LAU19" s="4" t="s">
        <v>18</v>
      </c>
      <c r="LAV19" s="1" t="s">
        <v>9</v>
      </c>
      <c r="LAW19" s="9"/>
      <c r="LAY19" s="7"/>
      <c r="LBA19" s="2">
        <v>3</v>
      </c>
      <c r="LBB19" s="1" t="s">
        <v>9</v>
      </c>
      <c r="LBC19" s="4" t="s">
        <v>18</v>
      </c>
      <c r="LBD19" s="1" t="s">
        <v>9</v>
      </c>
      <c r="LBE19" s="9"/>
      <c r="LBG19" s="7"/>
      <c r="LBI19" s="2">
        <v>3</v>
      </c>
      <c r="LBJ19" s="1" t="s">
        <v>9</v>
      </c>
      <c r="LBK19" s="4" t="s">
        <v>18</v>
      </c>
      <c r="LBL19" s="1" t="s">
        <v>9</v>
      </c>
      <c r="LBM19" s="9"/>
      <c r="LBO19" s="7"/>
      <c r="LBQ19" s="2">
        <v>3</v>
      </c>
      <c r="LBR19" s="1" t="s">
        <v>9</v>
      </c>
      <c r="LBS19" s="4" t="s">
        <v>18</v>
      </c>
      <c r="LBT19" s="1" t="s">
        <v>9</v>
      </c>
      <c r="LBU19" s="9"/>
      <c r="LBW19" s="7"/>
      <c r="LBY19" s="2">
        <v>3</v>
      </c>
      <c r="LBZ19" s="1" t="s">
        <v>9</v>
      </c>
      <c r="LCA19" s="4" t="s">
        <v>18</v>
      </c>
      <c r="LCB19" s="1" t="s">
        <v>9</v>
      </c>
      <c r="LCC19" s="9"/>
      <c r="LCE19" s="7"/>
      <c r="LCG19" s="2">
        <v>3</v>
      </c>
      <c r="LCH19" s="1" t="s">
        <v>9</v>
      </c>
      <c r="LCI19" s="4" t="s">
        <v>18</v>
      </c>
      <c r="LCJ19" s="1" t="s">
        <v>9</v>
      </c>
      <c r="LCK19" s="9"/>
      <c r="LCM19" s="7"/>
      <c r="LCO19" s="2">
        <v>3</v>
      </c>
      <c r="LCP19" s="1" t="s">
        <v>9</v>
      </c>
      <c r="LCQ19" s="4" t="s">
        <v>18</v>
      </c>
      <c r="LCR19" s="1" t="s">
        <v>9</v>
      </c>
      <c r="LCS19" s="9"/>
      <c r="LCU19" s="7"/>
      <c r="LCW19" s="2">
        <v>3</v>
      </c>
      <c r="LCX19" s="1" t="s">
        <v>9</v>
      </c>
      <c r="LCY19" s="4" t="s">
        <v>18</v>
      </c>
      <c r="LCZ19" s="1" t="s">
        <v>9</v>
      </c>
      <c r="LDA19" s="9"/>
      <c r="LDC19" s="7"/>
      <c r="LDE19" s="2">
        <v>3</v>
      </c>
      <c r="LDF19" s="1" t="s">
        <v>9</v>
      </c>
      <c r="LDG19" s="4" t="s">
        <v>18</v>
      </c>
      <c r="LDH19" s="1" t="s">
        <v>9</v>
      </c>
      <c r="LDI19" s="9"/>
      <c r="LDK19" s="7"/>
      <c r="LDM19" s="2">
        <v>3</v>
      </c>
      <c r="LDN19" s="1" t="s">
        <v>9</v>
      </c>
      <c r="LDO19" s="4" t="s">
        <v>18</v>
      </c>
      <c r="LDP19" s="1" t="s">
        <v>9</v>
      </c>
      <c r="LDQ19" s="9"/>
      <c r="LDS19" s="7"/>
      <c r="LDU19" s="2">
        <v>3</v>
      </c>
      <c r="LDV19" s="1" t="s">
        <v>9</v>
      </c>
      <c r="LDW19" s="4" t="s">
        <v>18</v>
      </c>
      <c r="LDX19" s="1" t="s">
        <v>9</v>
      </c>
      <c r="LDY19" s="9"/>
      <c r="LEA19" s="7"/>
      <c r="LEC19" s="2">
        <v>3</v>
      </c>
      <c r="LED19" s="1" t="s">
        <v>9</v>
      </c>
      <c r="LEE19" s="4" t="s">
        <v>18</v>
      </c>
      <c r="LEF19" s="1" t="s">
        <v>9</v>
      </c>
      <c r="LEG19" s="9"/>
      <c r="LEI19" s="7"/>
      <c r="LEK19" s="2">
        <v>3</v>
      </c>
      <c r="LEL19" s="1" t="s">
        <v>9</v>
      </c>
      <c r="LEM19" s="4" t="s">
        <v>18</v>
      </c>
      <c r="LEN19" s="1" t="s">
        <v>9</v>
      </c>
      <c r="LEO19" s="9"/>
      <c r="LEQ19" s="7"/>
      <c r="LES19" s="2">
        <v>3</v>
      </c>
      <c r="LET19" s="1" t="s">
        <v>9</v>
      </c>
      <c r="LEU19" s="4" t="s">
        <v>18</v>
      </c>
      <c r="LEV19" s="1" t="s">
        <v>9</v>
      </c>
      <c r="LEW19" s="9"/>
      <c r="LEY19" s="7"/>
      <c r="LFA19" s="2">
        <v>3</v>
      </c>
      <c r="LFB19" s="1" t="s">
        <v>9</v>
      </c>
      <c r="LFC19" s="4" t="s">
        <v>18</v>
      </c>
      <c r="LFD19" s="1" t="s">
        <v>9</v>
      </c>
      <c r="LFE19" s="9"/>
      <c r="LFG19" s="7"/>
      <c r="LFI19" s="2">
        <v>3</v>
      </c>
      <c r="LFJ19" s="1" t="s">
        <v>9</v>
      </c>
      <c r="LFK19" s="4" t="s">
        <v>18</v>
      </c>
      <c r="LFL19" s="1" t="s">
        <v>9</v>
      </c>
      <c r="LFM19" s="9"/>
      <c r="LFO19" s="7"/>
      <c r="LFQ19" s="2">
        <v>3</v>
      </c>
      <c r="LFR19" s="1" t="s">
        <v>9</v>
      </c>
      <c r="LFS19" s="4" t="s">
        <v>18</v>
      </c>
      <c r="LFT19" s="1" t="s">
        <v>9</v>
      </c>
      <c r="LFU19" s="9"/>
      <c r="LFW19" s="7"/>
      <c r="LFY19" s="2">
        <v>3</v>
      </c>
      <c r="LFZ19" s="1" t="s">
        <v>9</v>
      </c>
      <c r="LGA19" s="4" t="s">
        <v>18</v>
      </c>
      <c r="LGB19" s="1" t="s">
        <v>9</v>
      </c>
      <c r="LGC19" s="9"/>
      <c r="LGE19" s="7"/>
      <c r="LGG19" s="2">
        <v>3</v>
      </c>
      <c r="LGH19" s="1" t="s">
        <v>9</v>
      </c>
      <c r="LGI19" s="4" t="s">
        <v>18</v>
      </c>
      <c r="LGJ19" s="1" t="s">
        <v>9</v>
      </c>
      <c r="LGK19" s="9"/>
      <c r="LGM19" s="7"/>
      <c r="LGO19" s="2">
        <v>3</v>
      </c>
      <c r="LGP19" s="1" t="s">
        <v>9</v>
      </c>
      <c r="LGQ19" s="4" t="s">
        <v>18</v>
      </c>
      <c r="LGR19" s="1" t="s">
        <v>9</v>
      </c>
      <c r="LGS19" s="9"/>
      <c r="LGU19" s="7"/>
      <c r="LGW19" s="2">
        <v>3</v>
      </c>
      <c r="LGX19" s="1" t="s">
        <v>9</v>
      </c>
      <c r="LGY19" s="4" t="s">
        <v>18</v>
      </c>
      <c r="LGZ19" s="1" t="s">
        <v>9</v>
      </c>
      <c r="LHA19" s="9"/>
      <c r="LHC19" s="7"/>
      <c r="LHE19" s="2">
        <v>3</v>
      </c>
      <c r="LHF19" s="1" t="s">
        <v>9</v>
      </c>
      <c r="LHG19" s="4" t="s">
        <v>18</v>
      </c>
      <c r="LHH19" s="1" t="s">
        <v>9</v>
      </c>
      <c r="LHI19" s="9"/>
      <c r="LHK19" s="7"/>
      <c r="LHM19" s="2">
        <v>3</v>
      </c>
      <c r="LHN19" s="1" t="s">
        <v>9</v>
      </c>
      <c r="LHO19" s="4" t="s">
        <v>18</v>
      </c>
      <c r="LHP19" s="1" t="s">
        <v>9</v>
      </c>
      <c r="LHQ19" s="9"/>
      <c r="LHS19" s="7"/>
      <c r="LHU19" s="2">
        <v>3</v>
      </c>
      <c r="LHV19" s="1" t="s">
        <v>9</v>
      </c>
      <c r="LHW19" s="4" t="s">
        <v>18</v>
      </c>
      <c r="LHX19" s="1" t="s">
        <v>9</v>
      </c>
      <c r="LHY19" s="9"/>
      <c r="LIA19" s="7"/>
      <c r="LIC19" s="2">
        <v>3</v>
      </c>
      <c r="LID19" s="1" t="s">
        <v>9</v>
      </c>
      <c r="LIE19" s="4" t="s">
        <v>18</v>
      </c>
      <c r="LIF19" s="1" t="s">
        <v>9</v>
      </c>
      <c r="LIG19" s="9"/>
      <c r="LII19" s="7"/>
      <c r="LIK19" s="2">
        <v>3</v>
      </c>
      <c r="LIL19" s="1" t="s">
        <v>9</v>
      </c>
      <c r="LIM19" s="4" t="s">
        <v>18</v>
      </c>
      <c r="LIN19" s="1" t="s">
        <v>9</v>
      </c>
      <c r="LIO19" s="9"/>
      <c r="LIQ19" s="7"/>
      <c r="LIS19" s="2">
        <v>3</v>
      </c>
      <c r="LIT19" s="1" t="s">
        <v>9</v>
      </c>
      <c r="LIU19" s="4" t="s">
        <v>18</v>
      </c>
      <c r="LIV19" s="1" t="s">
        <v>9</v>
      </c>
      <c r="LIW19" s="9"/>
      <c r="LIY19" s="7"/>
      <c r="LJA19" s="2">
        <v>3</v>
      </c>
      <c r="LJB19" s="1" t="s">
        <v>9</v>
      </c>
      <c r="LJC19" s="4" t="s">
        <v>18</v>
      </c>
      <c r="LJD19" s="1" t="s">
        <v>9</v>
      </c>
      <c r="LJE19" s="9"/>
      <c r="LJG19" s="7"/>
      <c r="LJI19" s="2">
        <v>3</v>
      </c>
      <c r="LJJ19" s="1" t="s">
        <v>9</v>
      </c>
      <c r="LJK19" s="4" t="s">
        <v>18</v>
      </c>
      <c r="LJL19" s="1" t="s">
        <v>9</v>
      </c>
      <c r="LJM19" s="9"/>
      <c r="LJO19" s="7"/>
      <c r="LJQ19" s="2">
        <v>3</v>
      </c>
      <c r="LJR19" s="1" t="s">
        <v>9</v>
      </c>
      <c r="LJS19" s="4" t="s">
        <v>18</v>
      </c>
      <c r="LJT19" s="1" t="s">
        <v>9</v>
      </c>
      <c r="LJU19" s="9"/>
      <c r="LJW19" s="7"/>
      <c r="LJY19" s="2">
        <v>3</v>
      </c>
      <c r="LJZ19" s="1" t="s">
        <v>9</v>
      </c>
      <c r="LKA19" s="4" t="s">
        <v>18</v>
      </c>
      <c r="LKB19" s="1" t="s">
        <v>9</v>
      </c>
      <c r="LKC19" s="9"/>
      <c r="LKE19" s="7"/>
      <c r="LKG19" s="2">
        <v>3</v>
      </c>
      <c r="LKH19" s="1" t="s">
        <v>9</v>
      </c>
      <c r="LKI19" s="4" t="s">
        <v>18</v>
      </c>
      <c r="LKJ19" s="1" t="s">
        <v>9</v>
      </c>
      <c r="LKK19" s="9"/>
      <c r="LKM19" s="7"/>
      <c r="LKO19" s="2">
        <v>3</v>
      </c>
      <c r="LKP19" s="1" t="s">
        <v>9</v>
      </c>
      <c r="LKQ19" s="4" t="s">
        <v>18</v>
      </c>
      <c r="LKR19" s="1" t="s">
        <v>9</v>
      </c>
      <c r="LKS19" s="9"/>
      <c r="LKU19" s="7"/>
      <c r="LKW19" s="2">
        <v>3</v>
      </c>
      <c r="LKX19" s="1" t="s">
        <v>9</v>
      </c>
      <c r="LKY19" s="4" t="s">
        <v>18</v>
      </c>
      <c r="LKZ19" s="1" t="s">
        <v>9</v>
      </c>
      <c r="LLA19" s="9"/>
      <c r="LLC19" s="7"/>
      <c r="LLE19" s="2">
        <v>3</v>
      </c>
      <c r="LLF19" s="1" t="s">
        <v>9</v>
      </c>
      <c r="LLG19" s="4" t="s">
        <v>18</v>
      </c>
      <c r="LLH19" s="1" t="s">
        <v>9</v>
      </c>
      <c r="LLI19" s="9"/>
      <c r="LLK19" s="7"/>
      <c r="LLM19" s="2">
        <v>3</v>
      </c>
      <c r="LLN19" s="1" t="s">
        <v>9</v>
      </c>
      <c r="LLO19" s="4" t="s">
        <v>18</v>
      </c>
      <c r="LLP19" s="1" t="s">
        <v>9</v>
      </c>
      <c r="LLQ19" s="9"/>
      <c r="LLS19" s="7"/>
      <c r="LLU19" s="2">
        <v>3</v>
      </c>
      <c r="LLV19" s="1" t="s">
        <v>9</v>
      </c>
      <c r="LLW19" s="4" t="s">
        <v>18</v>
      </c>
      <c r="LLX19" s="1" t="s">
        <v>9</v>
      </c>
      <c r="LLY19" s="9"/>
      <c r="LMA19" s="7"/>
      <c r="LMC19" s="2">
        <v>3</v>
      </c>
      <c r="LMD19" s="1" t="s">
        <v>9</v>
      </c>
      <c r="LME19" s="4" t="s">
        <v>18</v>
      </c>
      <c r="LMF19" s="1" t="s">
        <v>9</v>
      </c>
      <c r="LMG19" s="9"/>
      <c r="LMI19" s="7"/>
      <c r="LMK19" s="2">
        <v>3</v>
      </c>
      <c r="LML19" s="1" t="s">
        <v>9</v>
      </c>
      <c r="LMM19" s="4" t="s">
        <v>18</v>
      </c>
      <c r="LMN19" s="1" t="s">
        <v>9</v>
      </c>
      <c r="LMO19" s="9"/>
      <c r="LMQ19" s="7"/>
      <c r="LMS19" s="2">
        <v>3</v>
      </c>
      <c r="LMT19" s="1" t="s">
        <v>9</v>
      </c>
      <c r="LMU19" s="4" t="s">
        <v>18</v>
      </c>
      <c r="LMV19" s="1" t="s">
        <v>9</v>
      </c>
      <c r="LMW19" s="9"/>
      <c r="LMY19" s="7"/>
      <c r="LNA19" s="2">
        <v>3</v>
      </c>
      <c r="LNB19" s="1" t="s">
        <v>9</v>
      </c>
      <c r="LNC19" s="4" t="s">
        <v>18</v>
      </c>
      <c r="LND19" s="1" t="s">
        <v>9</v>
      </c>
      <c r="LNE19" s="9"/>
      <c r="LNG19" s="7"/>
      <c r="LNI19" s="2">
        <v>3</v>
      </c>
      <c r="LNJ19" s="1" t="s">
        <v>9</v>
      </c>
      <c r="LNK19" s="4" t="s">
        <v>18</v>
      </c>
      <c r="LNL19" s="1" t="s">
        <v>9</v>
      </c>
      <c r="LNM19" s="9"/>
      <c r="LNO19" s="7"/>
      <c r="LNQ19" s="2">
        <v>3</v>
      </c>
      <c r="LNR19" s="1" t="s">
        <v>9</v>
      </c>
      <c r="LNS19" s="4" t="s">
        <v>18</v>
      </c>
      <c r="LNT19" s="1" t="s">
        <v>9</v>
      </c>
      <c r="LNU19" s="9"/>
      <c r="LNW19" s="7"/>
      <c r="LNY19" s="2">
        <v>3</v>
      </c>
      <c r="LNZ19" s="1" t="s">
        <v>9</v>
      </c>
      <c r="LOA19" s="4" t="s">
        <v>18</v>
      </c>
      <c r="LOB19" s="1" t="s">
        <v>9</v>
      </c>
      <c r="LOC19" s="9"/>
      <c r="LOE19" s="7"/>
      <c r="LOG19" s="2">
        <v>3</v>
      </c>
      <c r="LOH19" s="1" t="s">
        <v>9</v>
      </c>
      <c r="LOI19" s="4" t="s">
        <v>18</v>
      </c>
      <c r="LOJ19" s="1" t="s">
        <v>9</v>
      </c>
      <c r="LOK19" s="9"/>
      <c r="LOM19" s="7"/>
      <c r="LOO19" s="2">
        <v>3</v>
      </c>
      <c r="LOP19" s="1" t="s">
        <v>9</v>
      </c>
      <c r="LOQ19" s="4" t="s">
        <v>18</v>
      </c>
      <c r="LOR19" s="1" t="s">
        <v>9</v>
      </c>
      <c r="LOS19" s="9"/>
      <c r="LOU19" s="7"/>
      <c r="LOW19" s="2">
        <v>3</v>
      </c>
      <c r="LOX19" s="1" t="s">
        <v>9</v>
      </c>
      <c r="LOY19" s="4" t="s">
        <v>18</v>
      </c>
      <c r="LOZ19" s="1" t="s">
        <v>9</v>
      </c>
      <c r="LPA19" s="9"/>
      <c r="LPC19" s="7"/>
      <c r="LPE19" s="2">
        <v>3</v>
      </c>
      <c r="LPF19" s="1" t="s">
        <v>9</v>
      </c>
      <c r="LPG19" s="4" t="s">
        <v>18</v>
      </c>
      <c r="LPH19" s="1" t="s">
        <v>9</v>
      </c>
      <c r="LPI19" s="9"/>
      <c r="LPK19" s="7"/>
      <c r="LPM19" s="2">
        <v>3</v>
      </c>
      <c r="LPN19" s="1" t="s">
        <v>9</v>
      </c>
      <c r="LPO19" s="4" t="s">
        <v>18</v>
      </c>
      <c r="LPP19" s="1" t="s">
        <v>9</v>
      </c>
      <c r="LPQ19" s="9"/>
      <c r="LPS19" s="7"/>
      <c r="LPU19" s="2">
        <v>3</v>
      </c>
      <c r="LPV19" s="1" t="s">
        <v>9</v>
      </c>
      <c r="LPW19" s="4" t="s">
        <v>18</v>
      </c>
      <c r="LPX19" s="1" t="s">
        <v>9</v>
      </c>
      <c r="LPY19" s="9"/>
      <c r="LQA19" s="7"/>
      <c r="LQC19" s="2">
        <v>3</v>
      </c>
      <c r="LQD19" s="1" t="s">
        <v>9</v>
      </c>
      <c r="LQE19" s="4" t="s">
        <v>18</v>
      </c>
      <c r="LQF19" s="1" t="s">
        <v>9</v>
      </c>
      <c r="LQG19" s="9"/>
      <c r="LQI19" s="7"/>
      <c r="LQK19" s="2">
        <v>3</v>
      </c>
      <c r="LQL19" s="1" t="s">
        <v>9</v>
      </c>
      <c r="LQM19" s="4" t="s">
        <v>18</v>
      </c>
      <c r="LQN19" s="1" t="s">
        <v>9</v>
      </c>
      <c r="LQO19" s="9"/>
      <c r="LQQ19" s="7"/>
      <c r="LQS19" s="2">
        <v>3</v>
      </c>
      <c r="LQT19" s="1" t="s">
        <v>9</v>
      </c>
      <c r="LQU19" s="4" t="s">
        <v>18</v>
      </c>
      <c r="LQV19" s="1" t="s">
        <v>9</v>
      </c>
      <c r="LQW19" s="9"/>
      <c r="LQY19" s="7"/>
      <c r="LRA19" s="2">
        <v>3</v>
      </c>
      <c r="LRB19" s="1" t="s">
        <v>9</v>
      </c>
      <c r="LRC19" s="4" t="s">
        <v>18</v>
      </c>
      <c r="LRD19" s="1" t="s">
        <v>9</v>
      </c>
      <c r="LRE19" s="9"/>
      <c r="LRG19" s="7"/>
      <c r="LRI19" s="2">
        <v>3</v>
      </c>
      <c r="LRJ19" s="1" t="s">
        <v>9</v>
      </c>
      <c r="LRK19" s="4" t="s">
        <v>18</v>
      </c>
      <c r="LRL19" s="1" t="s">
        <v>9</v>
      </c>
      <c r="LRM19" s="9"/>
      <c r="LRO19" s="7"/>
      <c r="LRQ19" s="2">
        <v>3</v>
      </c>
      <c r="LRR19" s="1" t="s">
        <v>9</v>
      </c>
      <c r="LRS19" s="4" t="s">
        <v>18</v>
      </c>
      <c r="LRT19" s="1" t="s">
        <v>9</v>
      </c>
      <c r="LRU19" s="9"/>
      <c r="LRW19" s="7"/>
      <c r="LRY19" s="2">
        <v>3</v>
      </c>
      <c r="LRZ19" s="1" t="s">
        <v>9</v>
      </c>
      <c r="LSA19" s="4" t="s">
        <v>18</v>
      </c>
      <c r="LSB19" s="1" t="s">
        <v>9</v>
      </c>
      <c r="LSC19" s="9"/>
      <c r="LSE19" s="7"/>
      <c r="LSG19" s="2">
        <v>3</v>
      </c>
      <c r="LSH19" s="1" t="s">
        <v>9</v>
      </c>
      <c r="LSI19" s="4" t="s">
        <v>18</v>
      </c>
      <c r="LSJ19" s="1" t="s">
        <v>9</v>
      </c>
      <c r="LSK19" s="9"/>
      <c r="LSM19" s="7"/>
      <c r="LSO19" s="2">
        <v>3</v>
      </c>
      <c r="LSP19" s="1" t="s">
        <v>9</v>
      </c>
      <c r="LSQ19" s="4" t="s">
        <v>18</v>
      </c>
      <c r="LSR19" s="1" t="s">
        <v>9</v>
      </c>
      <c r="LSS19" s="9"/>
      <c r="LSU19" s="7"/>
      <c r="LSW19" s="2">
        <v>3</v>
      </c>
      <c r="LSX19" s="1" t="s">
        <v>9</v>
      </c>
      <c r="LSY19" s="4" t="s">
        <v>18</v>
      </c>
      <c r="LSZ19" s="1" t="s">
        <v>9</v>
      </c>
      <c r="LTA19" s="9"/>
      <c r="LTC19" s="7"/>
      <c r="LTE19" s="2">
        <v>3</v>
      </c>
      <c r="LTF19" s="1" t="s">
        <v>9</v>
      </c>
      <c r="LTG19" s="4" t="s">
        <v>18</v>
      </c>
      <c r="LTH19" s="1" t="s">
        <v>9</v>
      </c>
      <c r="LTI19" s="9"/>
      <c r="LTK19" s="7"/>
      <c r="LTM19" s="2">
        <v>3</v>
      </c>
      <c r="LTN19" s="1" t="s">
        <v>9</v>
      </c>
      <c r="LTO19" s="4" t="s">
        <v>18</v>
      </c>
      <c r="LTP19" s="1" t="s">
        <v>9</v>
      </c>
      <c r="LTQ19" s="9"/>
      <c r="LTS19" s="7"/>
      <c r="LTU19" s="2">
        <v>3</v>
      </c>
      <c r="LTV19" s="1" t="s">
        <v>9</v>
      </c>
      <c r="LTW19" s="4" t="s">
        <v>18</v>
      </c>
      <c r="LTX19" s="1" t="s">
        <v>9</v>
      </c>
      <c r="LTY19" s="9"/>
      <c r="LUA19" s="7"/>
      <c r="LUC19" s="2">
        <v>3</v>
      </c>
      <c r="LUD19" s="1" t="s">
        <v>9</v>
      </c>
      <c r="LUE19" s="4" t="s">
        <v>18</v>
      </c>
      <c r="LUF19" s="1" t="s">
        <v>9</v>
      </c>
      <c r="LUG19" s="9"/>
      <c r="LUI19" s="7"/>
      <c r="LUK19" s="2">
        <v>3</v>
      </c>
      <c r="LUL19" s="1" t="s">
        <v>9</v>
      </c>
      <c r="LUM19" s="4" t="s">
        <v>18</v>
      </c>
      <c r="LUN19" s="1" t="s">
        <v>9</v>
      </c>
      <c r="LUO19" s="9"/>
      <c r="LUQ19" s="7"/>
      <c r="LUS19" s="2">
        <v>3</v>
      </c>
      <c r="LUT19" s="1" t="s">
        <v>9</v>
      </c>
      <c r="LUU19" s="4" t="s">
        <v>18</v>
      </c>
      <c r="LUV19" s="1" t="s">
        <v>9</v>
      </c>
      <c r="LUW19" s="9"/>
      <c r="LUY19" s="7"/>
      <c r="LVA19" s="2">
        <v>3</v>
      </c>
      <c r="LVB19" s="1" t="s">
        <v>9</v>
      </c>
      <c r="LVC19" s="4" t="s">
        <v>18</v>
      </c>
      <c r="LVD19" s="1" t="s">
        <v>9</v>
      </c>
      <c r="LVE19" s="9"/>
      <c r="LVG19" s="7"/>
      <c r="LVI19" s="2">
        <v>3</v>
      </c>
      <c r="LVJ19" s="1" t="s">
        <v>9</v>
      </c>
      <c r="LVK19" s="4" t="s">
        <v>18</v>
      </c>
      <c r="LVL19" s="1" t="s">
        <v>9</v>
      </c>
      <c r="LVM19" s="9"/>
      <c r="LVO19" s="7"/>
      <c r="LVQ19" s="2">
        <v>3</v>
      </c>
      <c r="LVR19" s="1" t="s">
        <v>9</v>
      </c>
      <c r="LVS19" s="4" t="s">
        <v>18</v>
      </c>
      <c r="LVT19" s="1" t="s">
        <v>9</v>
      </c>
      <c r="LVU19" s="9"/>
      <c r="LVW19" s="7"/>
      <c r="LVY19" s="2">
        <v>3</v>
      </c>
      <c r="LVZ19" s="1" t="s">
        <v>9</v>
      </c>
      <c r="LWA19" s="4" t="s">
        <v>18</v>
      </c>
      <c r="LWB19" s="1" t="s">
        <v>9</v>
      </c>
      <c r="LWC19" s="9"/>
      <c r="LWE19" s="7"/>
      <c r="LWG19" s="2">
        <v>3</v>
      </c>
      <c r="LWH19" s="1" t="s">
        <v>9</v>
      </c>
      <c r="LWI19" s="4" t="s">
        <v>18</v>
      </c>
      <c r="LWJ19" s="1" t="s">
        <v>9</v>
      </c>
      <c r="LWK19" s="9"/>
      <c r="LWM19" s="7"/>
      <c r="LWO19" s="2">
        <v>3</v>
      </c>
      <c r="LWP19" s="1" t="s">
        <v>9</v>
      </c>
      <c r="LWQ19" s="4" t="s">
        <v>18</v>
      </c>
      <c r="LWR19" s="1" t="s">
        <v>9</v>
      </c>
      <c r="LWS19" s="9"/>
      <c r="LWU19" s="7"/>
      <c r="LWW19" s="2">
        <v>3</v>
      </c>
      <c r="LWX19" s="1" t="s">
        <v>9</v>
      </c>
      <c r="LWY19" s="4" t="s">
        <v>18</v>
      </c>
      <c r="LWZ19" s="1" t="s">
        <v>9</v>
      </c>
      <c r="LXA19" s="9"/>
      <c r="LXC19" s="7"/>
      <c r="LXE19" s="2">
        <v>3</v>
      </c>
      <c r="LXF19" s="1" t="s">
        <v>9</v>
      </c>
      <c r="LXG19" s="4" t="s">
        <v>18</v>
      </c>
      <c r="LXH19" s="1" t="s">
        <v>9</v>
      </c>
      <c r="LXI19" s="9"/>
      <c r="LXK19" s="7"/>
      <c r="LXM19" s="2">
        <v>3</v>
      </c>
      <c r="LXN19" s="1" t="s">
        <v>9</v>
      </c>
      <c r="LXO19" s="4" t="s">
        <v>18</v>
      </c>
      <c r="LXP19" s="1" t="s">
        <v>9</v>
      </c>
      <c r="LXQ19" s="9"/>
      <c r="LXS19" s="7"/>
      <c r="LXU19" s="2">
        <v>3</v>
      </c>
      <c r="LXV19" s="1" t="s">
        <v>9</v>
      </c>
      <c r="LXW19" s="4" t="s">
        <v>18</v>
      </c>
      <c r="LXX19" s="1" t="s">
        <v>9</v>
      </c>
      <c r="LXY19" s="9"/>
      <c r="LYA19" s="7"/>
      <c r="LYC19" s="2">
        <v>3</v>
      </c>
      <c r="LYD19" s="1" t="s">
        <v>9</v>
      </c>
      <c r="LYE19" s="4" t="s">
        <v>18</v>
      </c>
      <c r="LYF19" s="1" t="s">
        <v>9</v>
      </c>
      <c r="LYG19" s="9"/>
      <c r="LYI19" s="7"/>
      <c r="LYK19" s="2">
        <v>3</v>
      </c>
      <c r="LYL19" s="1" t="s">
        <v>9</v>
      </c>
      <c r="LYM19" s="4" t="s">
        <v>18</v>
      </c>
      <c r="LYN19" s="1" t="s">
        <v>9</v>
      </c>
      <c r="LYO19" s="9"/>
      <c r="LYQ19" s="7"/>
      <c r="LYS19" s="2">
        <v>3</v>
      </c>
      <c r="LYT19" s="1" t="s">
        <v>9</v>
      </c>
      <c r="LYU19" s="4" t="s">
        <v>18</v>
      </c>
      <c r="LYV19" s="1" t="s">
        <v>9</v>
      </c>
      <c r="LYW19" s="9"/>
      <c r="LYY19" s="7"/>
      <c r="LZA19" s="2">
        <v>3</v>
      </c>
      <c r="LZB19" s="1" t="s">
        <v>9</v>
      </c>
      <c r="LZC19" s="4" t="s">
        <v>18</v>
      </c>
      <c r="LZD19" s="1" t="s">
        <v>9</v>
      </c>
      <c r="LZE19" s="9"/>
      <c r="LZG19" s="7"/>
      <c r="LZI19" s="2">
        <v>3</v>
      </c>
      <c r="LZJ19" s="1" t="s">
        <v>9</v>
      </c>
      <c r="LZK19" s="4" t="s">
        <v>18</v>
      </c>
      <c r="LZL19" s="1" t="s">
        <v>9</v>
      </c>
      <c r="LZM19" s="9"/>
      <c r="LZO19" s="7"/>
      <c r="LZQ19" s="2">
        <v>3</v>
      </c>
      <c r="LZR19" s="1" t="s">
        <v>9</v>
      </c>
      <c r="LZS19" s="4" t="s">
        <v>18</v>
      </c>
      <c r="LZT19" s="1" t="s">
        <v>9</v>
      </c>
      <c r="LZU19" s="9"/>
      <c r="LZW19" s="7"/>
      <c r="LZY19" s="2">
        <v>3</v>
      </c>
      <c r="LZZ19" s="1" t="s">
        <v>9</v>
      </c>
      <c r="MAA19" s="4" t="s">
        <v>18</v>
      </c>
      <c r="MAB19" s="1" t="s">
        <v>9</v>
      </c>
      <c r="MAC19" s="9"/>
      <c r="MAE19" s="7"/>
      <c r="MAG19" s="2">
        <v>3</v>
      </c>
      <c r="MAH19" s="1" t="s">
        <v>9</v>
      </c>
      <c r="MAI19" s="4" t="s">
        <v>18</v>
      </c>
      <c r="MAJ19" s="1" t="s">
        <v>9</v>
      </c>
      <c r="MAK19" s="9"/>
      <c r="MAM19" s="7"/>
      <c r="MAO19" s="2">
        <v>3</v>
      </c>
      <c r="MAP19" s="1" t="s">
        <v>9</v>
      </c>
      <c r="MAQ19" s="4" t="s">
        <v>18</v>
      </c>
      <c r="MAR19" s="1" t="s">
        <v>9</v>
      </c>
      <c r="MAS19" s="9"/>
      <c r="MAU19" s="7"/>
      <c r="MAW19" s="2">
        <v>3</v>
      </c>
      <c r="MAX19" s="1" t="s">
        <v>9</v>
      </c>
      <c r="MAY19" s="4" t="s">
        <v>18</v>
      </c>
      <c r="MAZ19" s="1" t="s">
        <v>9</v>
      </c>
      <c r="MBA19" s="9"/>
      <c r="MBC19" s="7"/>
      <c r="MBE19" s="2">
        <v>3</v>
      </c>
      <c r="MBF19" s="1" t="s">
        <v>9</v>
      </c>
      <c r="MBG19" s="4" t="s">
        <v>18</v>
      </c>
      <c r="MBH19" s="1" t="s">
        <v>9</v>
      </c>
      <c r="MBI19" s="9"/>
      <c r="MBK19" s="7"/>
      <c r="MBM19" s="2">
        <v>3</v>
      </c>
      <c r="MBN19" s="1" t="s">
        <v>9</v>
      </c>
      <c r="MBO19" s="4" t="s">
        <v>18</v>
      </c>
      <c r="MBP19" s="1" t="s">
        <v>9</v>
      </c>
      <c r="MBQ19" s="9"/>
      <c r="MBS19" s="7"/>
      <c r="MBU19" s="2">
        <v>3</v>
      </c>
      <c r="MBV19" s="1" t="s">
        <v>9</v>
      </c>
      <c r="MBW19" s="4" t="s">
        <v>18</v>
      </c>
      <c r="MBX19" s="1" t="s">
        <v>9</v>
      </c>
      <c r="MBY19" s="9"/>
      <c r="MCA19" s="7"/>
      <c r="MCC19" s="2">
        <v>3</v>
      </c>
      <c r="MCD19" s="1" t="s">
        <v>9</v>
      </c>
      <c r="MCE19" s="4" t="s">
        <v>18</v>
      </c>
      <c r="MCF19" s="1" t="s">
        <v>9</v>
      </c>
      <c r="MCG19" s="9"/>
      <c r="MCI19" s="7"/>
      <c r="MCK19" s="2">
        <v>3</v>
      </c>
      <c r="MCL19" s="1" t="s">
        <v>9</v>
      </c>
      <c r="MCM19" s="4" t="s">
        <v>18</v>
      </c>
      <c r="MCN19" s="1" t="s">
        <v>9</v>
      </c>
      <c r="MCO19" s="9"/>
      <c r="MCQ19" s="7"/>
      <c r="MCS19" s="2">
        <v>3</v>
      </c>
      <c r="MCT19" s="1" t="s">
        <v>9</v>
      </c>
      <c r="MCU19" s="4" t="s">
        <v>18</v>
      </c>
      <c r="MCV19" s="1" t="s">
        <v>9</v>
      </c>
      <c r="MCW19" s="9"/>
      <c r="MCY19" s="7"/>
      <c r="MDA19" s="2">
        <v>3</v>
      </c>
      <c r="MDB19" s="1" t="s">
        <v>9</v>
      </c>
      <c r="MDC19" s="4" t="s">
        <v>18</v>
      </c>
      <c r="MDD19" s="1" t="s">
        <v>9</v>
      </c>
      <c r="MDE19" s="9"/>
      <c r="MDG19" s="7"/>
      <c r="MDI19" s="2">
        <v>3</v>
      </c>
      <c r="MDJ19" s="1" t="s">
        <v>9</v>
      </c>
      <c r="MDK19" s="4" t="s">
        <v>18</v>
      </c>
      <c r="MDL19" s="1" t="s">
        <v>9</v>
      </c>
      <c r="MDM19" s="9"/>
      <c r="MDO19" s="7"/>
      <c r="MDQ19" s="2">
        <v>3</v>
      </c>
      <c r="MDR19" s="1" t="s">
        <v>9</v>
      </c>
      <c r="MDS19" s="4" t="s">
        <v>18</v>
      </c>
      <c r="MDT19" s="1" t="s">
        <v>9</v>
      </c>
      <c r="MDU19" s="9"/>
      <c r="MDW19" s="7"/>
      <c r="MDY19" s="2">
        <v>3</v>
      </c>
      <c r="MDZ19" s="1" t="s">
        <v>9</v>
      </c>
      <c r="MEA19" s="4" t="s">
        <v>18</v>
      </c>
      <c r="MEB19" s="1" t="s">
        <v>9</v>
      </c>
      <c r="MEC19" s="9"/>
      <c r="MEE19" s="7"/>
      <c r="MEG19" s="2">
        <v>3</v>
      </c>
      <c r="MEH19" s="1" t="s">
        <v>9</v>
      </c>
      <c r="MEI19" s="4" t="s">
        <v>18</v>
      </c>
      <c r="MEJ19" s="1" t="s">
        <v>9</v>
      </c>
      <c r="MEK19" s="9"/>
      <c r="MEM19" s="7"/>
      <c r="MEO19" s="2">
        <v>3</v>
      </c>
      <c r="MEP19" s="1" t="s">
        <v>9</v>
      </c>
      <c r="MEQ19" s="4" t="s">
        <v>18</v>
      </c>
      <c r="MER19" s="1" t="s">
        <v>9</v>
      </c>
      <c r="MES19" s="9"/>
      <c r="MEU19" s="7"/>
      <c r="MEW19" s="2">
        <v>3</v>
      </c>
      <c r="MEX19" s="1" t="s">
        <v>9</v>
      </c>
      <c r="MEY19" s="4" t="s">
        <v>18</v>
      </c>
      <c r="MEZ19" s="1" t="s">
        <v>9</v>
      </c>
      <c r="MFA19" s="9"/>
      <c r="MFC19" s="7"/>
      <c r="MFE19" s="2">
        <v>3</v>
      </c>
      <c r="MFF19" s="1" t="s">
        <v>9</v>
      </c>
      <c r="MFG19" s="4" t="s">
        <v>18</v>
      </c>
      <c r="MFH19" s="1" t="s">
        <v>9</v>
      </c>
      <c r="MFI19" s="9"/>
      <c r="MFK19" s="7"/>
      <c r="MFM19" s="2">
        <v>3</v>
      </c>
      <c r="MFN19" s="1" t="s">
        <v>9</v>
      </c>
      <c r="MFO19" s="4" t="s">
        <v>18</v>
      </c>
      <c r="MFP19" s="1" t="s">
        <v>9</v>
      </c>
      <c r="MFQ19" s="9"/>
      <c r="MFS19" s="7"/>
      <c r="MFU19" s="2">
        <v>3</v>
      </c>
      <c r="MFV19" s="1" t="s">
        <v>9</v>
      </c>
      <c r="MFW19" s="4" t="s">
        <v>18</v>
      </c>
      <c r="MFX19" s="1" t="s">
        <v>9</v>
      </c>
      <c r="MFY19" s="9"/>
      <c r="MGA19" s="7"/>
      <c r="MGC19" s="2">
        <v>3</v>
      </c>
      <c r="MGD19" s="1" t="s">
        <v>9</v>
      </c>
      <c r="MGE19" s="4" t="s">
        <v>18</v>
      </c>
      <c r="MGF19" s="1" t="s">
        <v>9</v>
      </c>
      <c r="MGG19" s="9"/>
      <c r="MGI19" s="7"/>
      <c r="MGK19" s="2">
        <v>3</v>
      </c>
      <c r="MGL19" s="1" t="s">
        <v>9</v>
      </c>
      <c r="MGM19" s="4" t="s">
        <v>18</v>
      </c>
      <c r="MGN19" s="1" t="s">
        <v>9</v>
      </c>
      <c r="MGO19" s="9"/>
      <c r="MGQ19" s="7"/>
      <c r="MGS19" s="2">
        <v>3</v>
      </c>
      <c r="MGT19" s="1" t="s">
        <v>9</v>
      </c>
      <c r="MGU19" s="4" t="s">
        <v>18</v>
      </c>
      <c r="MGV19" s="1" t="s">
        <v>9</v>
      </c>
      <c r="MGW19" s="9"/>
      <c r="MGY19" s="7"/>
      <c r="MHA19" s="2">
        <v>3</v>
      </c>
      <c r="MHB19" s="1" t="s">
        <v>9</v>
      </c>
      <c r="MHC19" s="4" t="s">
        <v>18</v>
      </c>
      <c r="MHD19" s="1" t="s">
        <v>9</v>
      </c>
      <c r="MHE19" s="9"/>
      <c r="MHG19" s="7"/>
      <c r="MHI19" s="2">
        <v>3</v>
      </c>
      <c r="MHJ19" s="1" t="s">
        <v>9</v>
      </c>
      <c r="MHK19" s="4" t="s">
        <v>18</v>
      </c>
      <c r="MHL19" s="1" t="s">
        <v>9</v>
      </c>
      <c r="MHM19" s="9"/>
      <c r="MHO19" s="7"/>
      <c r="MHQ19" s="2">
        <v>3</v>
      </c>
      <c r="MHR19" s="1" t="s">
        <v>9</v>
      </c>
      <c r="MHS19" s="4" t="s">
        <v>18</v>
      </c>
      <c r="MHT19" s="1" t="s">
        <v>9</v>
      </c>
      <c r="MHU19" s="9"/>
      <c r="MHW19" s="7"/>
      <c r="MHY19" s="2">
        <v>3</v>
      </c>
      <c r="MHZ19" s="1" t="s">
        <v>9</v>
      </c>
      <c r="MIA19" s="4" t="s">
        <v>18</v>
      </c>
      <c r="MIB19" s="1" t="s">
        <v>9</v>
      </c>
      <c r="MIC19" s="9"/>
      <c r="MIE19" s="7"/>
      <c r="MIG19" s="2">
        <v>3</v>
      </c>
      <c r="MIH19" s="1" t="s">
        <v>9</v>
      </c>
      <c r="MII19" s="4" t="s">
        <v>18</v>
      </c>
      <c r="MIJ19" s="1" t="s">
        <v>9</v>
      </c>
      <c r="MIK19" s="9"/>
      <c r="MIM19" s="7"/>
      <c r="MIO19" s="2">
        <v>3</v>
      </c>
      <c r="MIP19" s="1" t="s">
        <v>9</v>
      </c>
      <c r="MIQ19" s="4" t="s">
        <v>18</v>
      </c>
      <c r="MIR19" s="1" t="s">
        <v>9</v>
      </c>
      <c r="MIS19" s="9"/>
      <c r="MIU19" s="7"/>
      <c r="MIW19" s="2">
        <v>3</v>
      </c>
      <c r="MIX19" s="1" t="s">
        <v>9</v>
      </c>
      <c r="MIY19" s="4" t="s">
        <v>18</v>
      </c>
      <c r="MIZ19" s="1" t="s">
        <v>9</v>
      </c>
      <c r="MJA19" s="9"/>
      <c r="MJC19" s="7"/>
      <c r="MJE19" s="2">
        <v>3</v>
      </c>
      <c r="MJF19" s="1" t="s">
        <v>9</v>
      </c>
      <c r="MJG19" s="4" t="s">
        <v>18</v>
      </c>
      <c r="MJH19" s="1" t="s">
        <v>9</v>
      </c>
      <c r="MJI19" s="9"/>
      <c r="MJK19" s="7"/>
      <c r="MJM19" s="2">
        <v>3</v>
      </c>
      <c r="MJN19" s="1" t="s">
        <v>9</v>
      </c>
      <c r="MJO19" s="4" t="s">
        <v>18</v>
      </c>
      <c r="MJP19" s="1" t="s">
        <v>9</v>
      </c>
      <c r="MJQ19" s="9"/>
      <c r="MJS19" s="7"/>
      <c r="MJU19" s="2">
        <v>3</v>
      </c>
      <c r="MJV19" s="1" t="s">
        <v>9</v>
      </c>
      <c r="MJW19" s="4" t="s">
        <v>18</v>
      </c>
      <c r="MJX19" s="1" t="s">
        <v>9</v>
      </c>
      <c r="MJY19" s="9"/>
      <c r="MKA19" s="7"/>
      <c r="MKC19" s="2">
        <v>3</v>
      </c>
      <c r="MKD19" s="1" t="s">
        <v>9</v>
      </c>
      <c r="MKE19" s="4" t="s">
        <v>18</v>
      </c>
      <c r="MKF19" s="1" t="s">
        <v>9</v>
      </c>
      <c r="MKG19" s="9"/>
      <c r="MKI19" s="7"/>
      <c r="MKK19" s="2">
        <v>3</v>
      </c>
      <c r="MKL19" s="1" t="s">
        <v>9</v>
      </c>
      <c r="MKM19" s="4" t="s">
        <v>18</v>
      </c>
      <c r="MKN19" s="1" t="s">
        <v>9</v>
      </c>
      <c r="MKO19" s="9"/>
      <c r="MKQ19" s="7"/>
      <c r="MKS19" s="2">
        <v>3</v>
      </c>
      <c r="MKT19" s="1" t="s">
        <v>9</v>
      </c>
      <c r="MKU19" s="4" t="s">
        <v>18</v>
      </c>
      <c r="MKV19" s="1" t="s">
        <v>9</v>
      </c>
      <c r="MKW19" s="9"/>
      <c r="MKY19" s="7"/>
      <c r="MLA19" s="2">
        <v>3</v>
      </c>
      <c r="MLB19" s="1" t="s">
        <v>9</v>
      </c>
      <c r="MLC19" s="4" t="s">
        <v>18</v>
      </c>
      <c r="MLD19" s="1" t="s">
        <v>9</v>
      </c>
      <c r="MLE19" s="9"/>
      <c r="MLG19" s="7"/>
      <c r="MLI19" s="2">
        <v>3</v>
      </c>
      <c r="MLJ19" s="1" t="s">
        <v>9</v>
      </c>
      <c r="MLK19" s="4" t="s">
        <v>18</v>
      </c>
      <c r="MLL19" s="1" t="s">
        <v>9</v>
      </c>
      <c r="MLM19" s="9"/>
      <c r="MLO19" s="7"/>
      <c r="MLQ19" s="2">
        <v>3</v>
      </c>
      <c r="MLR19" s="1" t="s">
        <v>9</v>
      </c>
      <c r="MLS19" s="4" t="s">
        <v>18</v>
      </c>
      <c r="MLT19" s="1" t="s">
        <v>9</v>
      </c>
      <c r="MLU19" s="9"/>
      <c r="MLW19" s="7"/>
      <c r="MLY19" s="2">
        <v>3</v>
      </c>
      <c r="MLZ19" s="1" t="s">
        <v>9</v>
      </c>
      <c r="MMA19" s="4" t="s">
        <v>18</v>
      </c>
      <c r="MMB19" s="1" t="s">
        <v>9</v>
      </c>
      <c r="MMC19" s="9"/>
      <c r="MME19" s="7"/>
      <c r="MMG19" s="2">
        <v>3</v>
      </c>
      <c r="MMH19" s="1" t="s">
        <v>9</v>
      </c>
      <c r="MMI19" s="4" t="s">
        <v>18</v>
      </c>
      <c r="MMJ19" s="1" t="s">
        <v>9</v>
      </c>
      <c r="MMK19" s="9"/>
      <c r="MMM19" s="7"/>
      <c r="MMO19" s="2">
        <v>3</v>
      </c>
      <c r="MMP19" s="1" t="s">
        <v>9</v>
      </c>
      <c r="MMQ19" s="4" t="s">
        <v>18</v>
      </c>
      <c r="MMR19" s="1" t="s">
        <v>9</v>
      </c>
      <c r="MMS19" s="9"/>
      <c r="MMU19" s="7"/>
      <c r="MMW19" s="2">
        <v>3</v>
      </c>
      <c r="MMX19" s="1" t="s">
        <v>9</v>
      </c>
      <c r="MMY19" s="4" t="s">
        <v>18</v>
      </c>
      <c r="MMZ19" s="1" t="s">
        <v>9</v>
      </c>
      <c r="MNA19" s="9"/>
      <c r="MNC19" s="7"/>
      <c r="MNE19" s="2">
        <v>3</v>
      </c>
      <c r="MNF19" s="1" t="s">
        <v>9</v>
      </c>
      <c r="MNG19" s="4" t="s">
        <v>18</v>
      </c>
      <c r="MNH19" s="1" t="s">
        <v>9</v>
      </c>
      <c r="MNI19" s="9"/>
      <c r="MNK19" s="7"/>
      <c r="MNM19" s="2">
        <v>3</v>
      </c>
      <c r="MNN19" s="1" t="s">
        <v>9</v>
      </c>
      <c r="MNO19" s="4" t="s">
        <v>18</v>
      </c>
      <c r="MNP19" s="1" t="s">
        <v>9</v>
      </c>
      <c r="MNQ19" s="9"/>
      <c r="MNS19" s="7"/>
      <c r="MNU19" s="2">
        <v>3</v>
      </c>
      <c r="MNV19" s="1" t="s">
        <v>9</v>
      </c>
      <c r="MNW19" s="4" t="s">
        <v>18</v>
      </c>
      <c r="MNX19" s="1" t="s">
        <v>9</v>
      </c>
      <c r="MNY19" s="9"/>
      <c r="MOA19" s="7"/>
      <c r="MOC19" s="2">
        <v>3</v>
      </c>
      <c r="MOD19" s="1" t="s">
        <v>9</v>
      </c>
      <c r="MOE19" s="4" t="s">
        <v>18</v>
      </c>
      <c r="MOF19" s="1" t="s">
        <v>9</v>
      </c>
      <c r="MOG19" s="9"/>
      <c r="MOI19" s="7"/>
      <c r="MOK19" s="2">
        <v>3</v>
      </c>
      <c r="MOL19" s="1" t="s">
        <v>9</v>
      </c>
      <c r="MOM19" s="4" t="s">
        <v>18</v>
      </c>
      <c r="MON19" s="1" t="s">
        <v>9</v>
      </c>
      <c r="MOO19" s="9"/>
      <c r="MOQ19" s="7"/>
      <c r="MOS19" s="2">
        <v>3</v>
      </c>
      <c r="MOT19" s="1" t="s">
        <v>9</v>
      </c>
      <c r="MOU19" s="4" t="s">
        <v>18</v>
      </c>
      <c r="MOV19" s="1" t="s">
        <v>9</v>
      </c>
      <c r="MOW19" s="9"/>
      <c r="MOY19" s="7"/>
      <c r="MPA19" s="2">
        <v>3</v>
      </c>
      <c r="MPB19" s="1" t="s">
        <v>9</v>
      </c>
      <c r="MPC19" s="4" t="s">
        <v>18</v>
      </c>
      <c r="MPD19" s="1" t="s">
        <v>9</v>
      </c>
      <c r="MPE19" s="9"/>
      <c r="MPG19" s="7"/>
      <c r="MPI19" s="2">
        <v>3</v>
      </c>
      <c r="MPJ19" s="1" t="s">
        <v>9</v>
      </c>
      <c r="MPK19" s="4" t="s">
        <v>18</v>
      </c>
      <c r="MPL19" s="1" t="s">
        <v>9</v>
      </c>
      <c r="MPM19" s="9"/>
      <c r="MPO19" s="7"/>
      <c r="MPQ19" s="2">
        <v>3</v>
      </c>
      <c r="MPR19" s="1" t="s">
        <v>9</v>
      </c>
      <c r="MPS19" s="4" t="s">
        <v>18</v>
      </c>
      <c r="MPT19" s="1" t="s">
        <v>9</v>
      </c>
      <c r="MPU19" s="9"/>
      <c r="MPW19" s="7"/>
      <c r="MPY19" s="2">
        <v>3</v>
      </c>
      <c r="MPZ19" s="1" t="s">
        <v>9</v>
      </c>
      <c r="MQA19" s="4" t="s">
        <v>18</v>
      </c>
      <c r="MQB19" s="1" t="s">
        <v>9</v>
      </c>
      <c r="MQC19" s="9"/>
      <c r="MQE19" s="7"/>
      <c r="MQG19" s="2">
        <v>3</v>
      </c>
      <c r="MQH19" s="1" t="s">
        <v>9</v>
      </c>
      <c r="MQI19" s="4" t="s">
        <v>18</v>
      </c>
      <c r="MQJ19" s="1" t="s">
        <v>9</v>
      </c>
      <c r="MQK19" s="9"/>
      <c r="MQM19" s="7"/>
      <c r="MQO19" s="2">
        <v>3</v>
      </c>
      <c r="MQP19" s="1" t="s">
        <v>9</v>
      </c>
      <c r="MQQ19" s="4" t="s">
        <v>18</v>
      </c>
      <c r="MQR19" s="1" t="s">
        <v>9</v>
      </c>
      <c r="MQS19" s="9"/>
      <c r="MQU19" s="7"/>
      <c r="MQW19" s="2">
        <v>3</v>
      </c>
      <c r="MQX19" s="1" t="s">
        <v>9</v>
      </c>
      <c r="MQY19" s="4" t="s">
        <v>18</v>
      </c>
      <c r="MQZ19" s="1" t="s">
        <v>9</v>
      </c>
      <c r="MRA19" s="9"/>
      <c r="MRC19" s="7"/>
      <c r="MRE19" s="2">
        <v>3</v>
      </c>
      <c r="MRF19" s="1" t="s">
        <v>9</v>
      </c>
      <c r="MRG19" s="4" t="s">
        <v>18</v>
      </c>
      <c r="MRH19" s="1" t="s">
        <v>9</v>
      </c>
      <c r="MRI19" s="9"/>
      <c r="MRK19" s="7"/>
      <c r="MRM19" s="2">
        <v>3</v>
      </c>
      <c r="MRN19" s="1" t="s">
        <v>9</v>
      </c>
      <c r="MRO19" s="4" t="s">
        <v>18</v>
      </c>
      <c r="MRP19" s="1" t="s">
        <v>9</v>
      </c>
      <c r="MRQ19" s="9"/>
      <c r="MRS19" s="7"/>
      <c r="MRU19" s="2">
        <v>3</v>
      </c>
      <c r="MRV19" s="1" t="s">
        <v>9</v>
      </c>
      <c r="MRW19" s="4" t="s">
        <v>18</v>
      </c>
      <c r="MRX19" s="1" t="s">
        <v>9</v>
      </c>
      <c r="MRY19" s="9"/>
      <c r="MSA19" s="7"/>
      <c r="MSC19" s="2">
        <v>3</v>
      </c>
      <c r="MSD19" s="1" t="s">
        <v>9</v>
      </c>
      <c r="MSE19" s="4" t="s">
        <v>18</v>
      </c>
      <c r="MSF19" s="1" t="s">
        <v>9</v>
      </c>
      <c r="MSG19" s="9"/>
      <c r="MSI19" s="7"/>
      <c r="MSK19" s="2">
        <v>3</v>
      </c>
      <c r="MSL19" s="1" t="s">
        <v>9</v>
      </c>
      <c r="MSM19" s="4" t="s">
        <v>18</v>
      </c>
      <c r="MSN19" s="1" t="s">
        <v>9</v>
      </c>
      <c r="MSO19" s="9"/>
      <c r="MSQ19" s="7"/>
      <c r="MSS19" s="2">
        <v>3</v>
      </c>
      <c r="MST19" s="1" t="s">
        <v>9</v>
      </c>
      <c r="MSU19" s="4" t="s">
        <v>18</v>
      </c>
      <c r="MSV19" s="1" t="s">
        <v>9</v>
      </c>
      <c r="MSW19" s="9"/>
      <c r="MSY19" s="7"/>
      <c r="MTA19" s="2">
        <v>3</v>
      </c>
      <c r="MTB19" s="1" t="s">
        <v>9</v>
      </c>
      <c r="MTC19" s="4" t="s">
        <v>18</v>
      </c>
      <c r="MTD19" s="1" t="s">
        <v>9</v>
      </c>
      <c r="MTE19" s="9"/>
      <c r="MTG19" s="7"/>
      <c r="MTI19" s="2">
        <v>3</v>
      </c>
      <c r="MTJ19" s="1" t="s">
        <v>9</v>
      </c>
      <c r="MTK19" s="4" t="s">
        <v>18</v>
      </c>
      <c r="MTL19" s="1" t="s">
        <v>9</v>
      </c>
      <c r="MTM19" s="9"/>
      <c r="MTO19" s="7"/>
      <c r="MTQ19" s="2">
        <v>3</v>
      </c>
      <c r="MTR19" s="1" t="s">
        <v>9</v>
      </c>
      <c r="MTS19" s="4" t="s">
        <v>18</v>
      </c>
      <c r="MTT19" s="1" t="s">
        <v>9</v>
      </c>
      <c r="MTU19" s="9"/>
      <c r="MTW19" s="7"/>
      <c r="MTY19" s="2">
        <v>3</v>
      </c>
      <c r="MTZ19" s="1" t="s">
        <v>9</v>
      </c>
      <c r="MUA19" s="4" t="s">
        <v>18</v>
      </c>
      <c r="MUB19" s="1" t="s">
        <v>9</v>
      </c>
      <c r="MUC19" s="9"/>
      <c r="MUE19" s="7"/>
      <c r="MUG19" s="2">
        <v>3</v>
      </c>
      <c r="MUH19" s="1" t="s">
        <v>9</v>
      </c>
      <c r="MUI19" s="4" t="s">
        <v>18</v>
      </c>
      <c r="MUJ19" s="1" t="s">
        <v>9</v>
      </c>
      <c r="MUK19" s="9"/>
      <c r="MUM19" s="7"/>
      <c r="MUO19" s="2">
        <v>3</v>
      </c>
      <c r="MUP19" s="1" t="s">
        <v>9</v>
      </c>
      <c r="MUQ19" s="4" t="s">
        <v>18</v>
      </c>
      <c r="MUR19" s="1" t="s">
        <v>9</v>
      </c>
      <c r="MUS19" s="9"/>
      <c r="MUU19" s="7"/>
      <c r="MUW19" s="2">
        <v>3</v>
      </c>
      <c r="MUX19" s="1" t="s">
        <v>9</v>
      </c>
      <c r="MUY19" s="4" t="s">
        <v>18</v>
      </c>
      <c r="MUZ19" s="1" t="s">
        <v>9</v>
      </c>
      <c r="MVA19" s="9"/>
      <c r="MVC19" s="7"/>
      <c r="MVE19" s="2">
        <v>3</v>
      </c>
      <c r="MVF19" s="1" t="s">
        <v>9</v>
      </c>
      <c r="MVG19" s="4" t="s">
        <v>18</v>
      </c>
      <c r="MVH19" s="1" t="s">
        <v>9</v>
      </c>
      <c r="MVI19" s="9"/>
      <c r="MVK19" s="7"/>
      <c r="MVM19" s="2">
        <v>3</v>
      </c>
      <c r="MVN19" s="1" t="s">
        <v>9</v>
      </c>
      <c r="MVO19" s="4" t="s">
        <v>18</v>
      </c>
      <c r="MVP19" s="1" t="s">
        <v>9</v>
      </c>
      <c r="MVQ19" s="9"/>
      <c r="MVS19" s="7"/>
      <c r="MVU19" s="2">
        <v>3</v>
      </c>
      <c r="MVV19" s="1" t="s">
        <v>9</v>
      </c>
      <c r="MVW19" s="4" t="s">
        <v>18</v>
      </c>
      <c r="MVX19" s="1" t="s">
        <v>9</v>
      </c>
      <c r="MVY19" s="9"/>
      <c r="MWA19" s="7"/>
      <c r="MWC19" s="2">
        <v>3</v>
      </c>
      <c r="MWD19" s="1" t="s">
        <v>9</v>
      </c>
      <c r="MWE19" s="4" t="s">
        <v>18</v>
      </c>
      <c r="MWF19" s="1" t="s">
        <v>9</v>
      </c>
      <c r="MWG19" s="9"/>
      <c r="MWI19" s="7"/>
      <c r="MWK19" s="2">
        <v>3</v>
      </c>
      <c r="MWL19" s="1" t="s">
        <v>9</v>
      </c>
      <c r="MWM19" s="4" t="s">
        <v>18</v>
      </c>
      <c r="MWN19" s="1" t="s">
        <v>9</v>
      </c>
      <c r="MWO19" s="9"/>
      <c r="MWQ19" s="7"/>
      <c r="MWS19" s="2">
        <v>3</v>
      </c>
      <c r="MWT19" s="1" t="s">
        <v>9</v>
      </c>
      <c r="MWU19" s="4" t="s">
        <v>18</v>
      </c>
      <c r="MWV19" s="1" t="s">
        <v>9</v>
      </c>
      <c r="MWW19" s="9"/>
      <c r="MWY19" s="7"/>
      <c r="MXA19" s="2">
        <v>3</v>
      </c>
      <c r="MXB19" s="1" t="s">
        <v>9</v>
      </c>
      <c r="MXC19" s="4" t="s">
        <v>18</v>
      </c>
      <c r="MXD19" s="1" t="s">
        <v>9</v>
      </c>
      <c r="MXE19" s="9"/>
      <c r="MXG19" s="7"/>
      <c r="MXI19" s="2">
        <v>3</v>
      </c>
      <c r="MXJ19" s="1" t="s">
        <v>9</v>
      </c>
      <c r="MXK19" s="4" t="s">
        <v>18</v>
      </c>
      <c r="MXL19" s="1" t="s">
        <v>9</v>
      </c>
      <c r="MXM19" s="9"/>
      <c r="MXO19" s="7"/>
      <c r="MXQ19" s="2">
        <v>3</v>
      </c>
      <c r="MXR19" s="1" t="s">
        <v>9</v>
      </c>
      <c r="MXS19" s="4" t="s">
        <v>18</v>
      </c>
      <c r="MXT19" s="1" t="s">
        <v>9</v>
      </c>
      <c r="MXU19" s="9"/>
      <c r="MXW19" s="7"/>
      <c r="MXY19" s="2">
        <v>3</v>
      </c>
      <c r="MXZ19" s="1" t="s">
        <v>9</v>
      </c>
      <c r="MYA19" s="4" t="s">
        <v>18</v>
      </c>
      <c r="MYB19" s="1" t="s">
        <v>9</v>
      </c>
      <c r="MYC19" s="9"/>
      <c r="MYE19" s="7"/>
      <c r="MYG19" s="2">
        <v>3</v>
      </c>
      <c r="MYH19" s="1" t="s">
        <v>9</v>
      </c>
      <c r="MYI19" s="4" t="s">
        <v>18</v>
      </c>
      <c r="MYJ19" s="1" t="s">
        <v>9</v>
      </c>
      <c r="MYK19" s="9"/>
      <c r="MYM19" s="7"/>
      <c r="MYO19" s="2">
        <v>3</v>
      </c>
      <c r="MYP19" s="1" t="s">
        <v>9</v>
      </c>
      <c r="MYQ19" s="4" t="s">
        <v>18</v>
      </c>
      <c r="MYR19" s="1" t="s">
        <v>9</v>
      </c>
      <c r="MYS19" s="9"/>
      <c r="MYU19" s="7"/>
      <c r="MYW19" s="2">
        <v>3</v>
      </c>
      <c r="MYX19" s="1" t="s">
        <v>9</v>
      </c>
      <c r="MYY19" s="4" t="s">
        <v>18</v>
      </c>
      <c r="MYZ19" s="1" t="s">
        <v>9</v>
      </c>
      <c r="MZA19" s="9"/>
      <c r="MZC19" s="7"/>
      <c r="MZE19" s="2">
        <v>3</v>
      </c>
      <c r="MZF19" s="1" t="s">
        <v>9</v>
      </c>
      <c r="MZG19" s="4" t="s">
        <v>18</v>
      </c>
      <c r="MZH19" s="1" t="s">
        <v>9</v>
      </c>
      <c r="MZI19" s="9"/>
      <c r="MZK19" s="7"/>
      <c r="MZM19" s="2">
        <v>3</v>
      </c>
      <c r="MZN19" s="1" t="s">
        <v>9</v>
      </c>
      <c r="MZO19" s="4" t="s">
        <v>18</v>
      </c>
      <c r="MZP19" s="1" t="s">
        <v>9</v>
      </c>
      <c r="MZQ19" s="9"/>
      <c r="MZS19" s="7"/>
      <c r="MZU19" s="2">
        <v>3</v>
      </c>
      <c r="MZV19" s="1" t="s">
        <v>9</v>
      </c>
      <c r="MZW19" s="4" t="s">
        <v>18</v>
      </c>
      <c r="MZX19" s="1" t="s">
        <v>9</v>
      </c>
      <c r="MZY19" s="9"/>
      <c r="NAA19" s="7"/>
      <c r="NAC19" s="2">
        <v>3</v>
      </c>
      <c r="NAD19" s="1" t="s">
        <v>9</v>
      </c>
      <c r="NAE19" s="4" t="s">
        <v>18</v>
      </c>
      <c r="NAF19" s="1" t="s">
        <v>9</v>
      </c>
      <c r="NAG19" s="9"/>
      <c r="NAI19" s="7"/>
      <c r="NAK19" s="2">
        <v>3</v>
      </c>
      <c r="NAL19" s="1" t="s">
        <v>9</v>
      </c>
      <c r="NAM19" s="4" t="s">
        <v>18</v>
      </c>
      <c r="NAN19" s="1" t="s">
        <v>9</v>
      </c>
      <c r="NAO19" s="9"/>
      <c r="NAQ19" s="7"/>
      <c r="NAS19" s="2">
        <v>3</v>
      </c>
      <c r="NAT19" s="1" t="s">
        <v>9</v>
      </c>
      <c r="NAU19" s="4" t="s">
        <v>18</v>
      </c>
      <c r="NAV19" s="1" t="s">
        <v>9</v>
      </c>
      <c r="NAW19" s="9"/>
      <c r="NAY19" s="7"/>
      <c r="NBA19" s="2">
        <v>3</v>
      </c>
      <c r="NBB19" s="1" t="s">
        <v>9</v>
      </c>
      <c r="NBC19" s="4" t="s">
        <v>18</v>
      </c>
      <c r="NBD19" s="1" t="s">
        <v>9</v>
      </c>
      <c r="NBE19" s="9"/>
      <c r="NBG19" s="7"/>
      <c r="NBI19" s="2">
        <v>3</v>
      </c>
      <c r="NBJ19" s="1" t="s">
        <v>9</v>
      </c>
      <c r="NBK19" s="4" t="s">
        <v>18</v>
      </c>
      <c r="NBL19" s="1" t="s">
        <v>9</v>
      </c>
      <c r="NBM19" s="9"/>
      <c r="NBO19" s="7"/>
      <c r="NBQ19" s="2">
        <v>3</v>
      </c>
      <c r="NBR19" s="1" t="s">
        <v>9</v>
      </c>
      <c r="NBS19" s="4" t="s">
        <v>18</v>
      </c>
      <c r="NBT19" s="1" t="s">
        <v>9</v>
      </c>
      <c r="NBU19" s="9"/>
      <c r="NBW19" s="7"/>
      <c r="NBY19" s="2">
        <v>3</v>
      </c>
      <c r="NBZ19" s="1" t="s">
        <v>9</v>
      </c>
      <c r="NCA19" s="4" t="s">
        <v>18</v>
      </c>
      <c r="NCB19" s="1" t="s">
        <v>9</v>
      </c>
      <c r="NCC19" s="9"/>
      <c r="NCE19" s="7"/>
      <c r="NCG19" s="2">
        <v>3</v>
      </c>
      <c r="NCH19" s="1" t="s">
        <v>9</v>
      </c>
      <c r="NCI19" s="4" t="s">
        <v>18</v>
      </c>
      <c r="NCJ19" s="1" t="s">
        <v>9</v>
      </c>
      <c r="NCK19" s="9"/>
      <c r="NCM19" s="7"/>
      <c r="NCO19" s="2">
        <v>3</v>
      </c>
      <c r="NCP19" s="1" t="s">
        <v>9</v>
      </c>
      <c r="NCQ19" s="4" t="s">
        <v>18</v>
      </c>
      <c r="NCR19" s="1" t="s">
        <v>9</v>
      </c>
      <c r="NCS19" s="9"/>
      <c r="NCU19" s="7"/>
      <c r="NCW19" s="2">
        <v>3</v>
      </c>
      <c r="NCX19" s="1" t="s">
        <v>9</v>
      </c>
      <c r="NCY19" s="4" t="s">
        <v>18</v>
      </c>
      <c r="NCZ19" s="1" t="s">
        <v>9</v>
      </c>
      <c r="NDA19" s="9"/>
      <c r="NDC19" s="7"/>
      <c r="NDE19" s="2">
        <v>3</v>
      </c>
      <c r="NDF19" s="1" t="s">
        <v>9</v>
      </c>
      <c r="NDG19" s="4" t="s">
        <v>18</v>
      </c>
      <c r="NDH19" s="1" t="s">
        <v>9</v>
      </c>
      <c r="NDI19" s="9"/>
      <c r="NDK19" s="7"/>
      <c r="NDM19" s="2">
        <v>3</v>
      </c>
      <c r="NDN19" s="1" t="s">
        <v>9</v>
      </c>
      <c r="NDO19" s="4" t="s">
        <v>18</v>
      </c>
      <c r="NDP19" s="1" t="s">
        <v>9</v>
      </c>
      <c r="NDQ19" s="9"/>
      <c r="NDS19" s="7"/>
      <c r="NDU19" s="2">
        <v>3</v>
      </c>
      <c r="NDV19" s="1" t="s">
        <v>9</v>
      </c>
      <c r="NDW19" s="4" t="s">
        <v>18</v>
      </c>
      <c r="NDX19" s="1" t="s">
        <v>9</v>
      </c>
      <c r="NDY19" s="9"/>
      <c r="NEA19" s="7"/>
      <c r="NEC19" s="2">
        <v>3</v>
      </c>
      <c r="NED19" s="1" t="s">
        <v>9</v>
      </c>
      <c r="NEE19" s="4" t="s">
        <v>18</v>
      </c>
      <c r="NEF19" s="1" t="s">
        <v>9</v>
      </c>
      <c r="NEG19" s="9"/>
      <c r="NEI19" s="7"/>
      <c r="NEK19" s="2">
        <v>3</v>
      </c>
      <c r="NEL19" s="1" t="s">
        <v>9</v>
      </c>
      <c r="NEM19" s="4" t="s">
        <v>18</v>
      </c>
      <c r="NEN19" s="1" t="s">
        <v>9</v>
      </c>
      <c r="NEO19" s="9"/>
      <c r="NEQ19" s="7"/>
      <c r="NES19" s="2">
        <v>3</v>
      </c>
      <c r="NET19" s="1" t="s">
        <v>9</v>
      </c>
      <c r="NEU19" s="4" t="s">
        <v>18</v>
      </c>
      <c r="NEV19" s="1" t="s">
        <v>9</v>
      </c>
      <c r="NEW19" s="9"/>
      <c r="NEY19" s="7"/>
      <c r="NFA19" s="2">
        <v>3</v>
      </c>
      <c r="NFB19" s="1" t="s">
        <v>9</v>
      </c>
      <c r="NFC19" s="4" t="s">
        <v>18</v>
      </c>
      <c r="NFD19" s="1" t="s">
        <v>9</v>
      </c>
      <c r="NFE19" s="9"/>
      <c r="NFG19" s="7"/>
      <c r="NFI19" s="2">
        <v>3</v>
      </c>
      <c r="NFJ19" s="1" t="s">
        <v>9</v>
      </c>
      <c r="NFK19" s="4" t="s">
        <v>18</v>
      </c>
      <c r="NFL19" s="1" t="s">
        <v>9</v>
      </c>
      <c r="NFM19" s="9"/>
      <c r="NFO19" s="7"/>
      <c r="NFQ19" s="2">
        <v>3</v>
      </c>
      <c r="NFR19" s="1" t="s">
        <v>9</v>
      </c>
      <c r="NFS19" s="4" t="s">
        <v>18</v>
      </c>
      <c r="NFT19" s="1" t="s">
        <v>9</v>
      </c>
      <c r="NFU19" s="9"/>
      <c r="NFW19" s="7"/>
      <c r="NFY19" s="2">
        <v>3</v>
      </c>
      <c r="NFZ19" s="1" t="s">
        <v>9</v>
      </c>
      <c r="NGA19" s="4" t="s">
        <v>18</v>
      </c>
      <c r="NGB19" s="1" t="s">
        <v>9</v>
      </c>
      <c r="NGC19" s="9"/>
      <c r="NGE19" s="7"/>
      <c r="NGG19" s="2">
        <v>3</v>
      </c>
      <c r="NGH19" s="1" t="s">
        <v>9</v>
      </c>
      <c r="NGI19" s="4" t="s">
        <v>18</v>
      </c>
      <c r="NGJ19" s="1" t="s">
        <v>9</v>
      </c>
      <c r="NGK19" s="9"/>
      <c r="NGM19" s="7"/>
      <c r="NGO19" s="2">
        <v>3</v>
      </c>
      <c r="NGP19" s="1" t="s">
        <v>9</v>
      </c>
      <c r="NGQ19" s="4" t="s">
        <v>18</v>
      </c>
      <c r="NGR19" s="1" t="s">
        <v>9</v>
      </c>
      <c r="NGS19" s="9"/>
      <c r="NGU19" s="7"/>
      <c r="NGW19" s="2">
        <v>3</v>
      </c>
      <c r="NGX19" s="1" t="s">
        <v>9</v>
      </c>
      <c r="NGY19" s="4" t="s">
        <v>18</v>
      </c>
      <c r="NGZ19" s="1" t="s">
        <v>9</v>
      </c>
      <c r="NHA19" s="9"/>
      <c r="NHC19" s="7"/>
      <c r="NHE19" s="2">
        <v>3</v>
      </c>
      <c r="NHF19" s="1" t="s">
        <v>9</v>
      </c>
      <c r="NHG19" s="4" t="s">
        <v>18</v>
      </c>
      <c r="NHH19" s="1" t="s">
        <v>9</v>
      </c>
      <c r="NHI19" s="9"/>
      <c r="NHK19" s="7"/>
      <c r="NHM19" s="2">
        <v>3</v>
      </c>
      <c r="NHN19" s="1" t="s">
        <v>9</v>
      </c>
      <c r="NHO19" s="4" t="s">
        <v>18</v>
      </c>
      <c r="NHP19" s="1" t="s">
        <v>9</v>
      </c>
      <c r="NHQ19" s="9"/>
      <c r="NHS19" s="7"/>
      <c r="NHU19" s="2">
        <v>3</v>
      </c>
      <c r="NHV19" s="1" t="s">
        <v>9</v>
      </c>
      <c r="NHW19" s="4" t="s">
        <v>18</v>
      </c>
      <c r="NHX19" s="1" t="s">
        <v>9</v>
      </c>
      <c r="NHY19" s="9"/>
      <c r="NIA19" s="7"/>
      <c r="NIC19" s="2">
        <v>3</v>
      </c>
      <c r="NID19" s="1" t="s">
        <v>9</v>
      </c>
      <c r="NIE19" s="4" t="s">
        <v>18</v>
      </c>
      <c r="NIF19" s="1" t="s">
        <v>9</v>
      </c>
      <c r="NIG19" s="9"/>
      <c r="NII19" s="7"/>
      <c r="NIK19" s="2">
        <v>3</v>
      </c>
      <c r="NIL19" s="1" t="s">
        <v>9</v>
      </c>
      <c r="NIM19" s="4" t="s">
        <v>18</v>
      </c>
      <c r="NIN19" s="1" t="s">
        <v>9</v>
      </c>
      <c r="NIO19" s="9"/>
      <c r="NIQ19" s="7"/>
      <c r="NIS19" s="2">
        <v>3</v>
      </c>
      <c r="NIT19" s="1" t="s">
        <v>9</v>
      </c>
      <c r="NIU19" s="4" t="s">
        <v>18</v>
      </c>
      <c r="NIV19" s="1" t="s">
        <v>9</v>
      </c>
      <c r="NIW19" s="9"/>
      <c r="NIY19" s="7"/>
      <c r="NJA19" s="2">
        <v>3</v>
      </c>
      <c r="NJB19" s="1" t="s">
        <v>9</v>
      </c>
      <c r="NJC19" s="4" t="s">
        <v>18</v>
      </c>
      <c r="NJD19" s="1" t="s">
        <v>9</v>
      </c>
      <c r="NJE19" s="9"/>
      <c r="NJG19" s="7"/>
      <c r="NJI19" s="2">
        <v>3</v>
      </c>
      <c r="NJJ19" s="1" t="s">
        <v>9</v>
      </c>
      <c r="NJK19" s="4" t="s">
        <v>18</v>
      </c>
      <c r="NJL19" s="1" t="s">
        <v>9</v>
      </c>
      <c r="NJM19" s="9"/>
      <c r="NJO19" s="7"/>
      <c r="NJQ19" s="2">
        <v>3</v>
      </c>
      <c r="NJR19" s="1" t="s">
        <v>9</v>
      </c>
      <c r="NJS19" s="4" t="s">
        <v>18</v>
      </c>
      <c r="NJT19" s="1" t="s">
        <v>9</v>
      </c>
      <c r="NJU19" s="9"/>
      <c r="NJW19" s="7"/>
      <c r="NJY19" s="2">
        <v>3</v>
      </c>
      <c r="NJZ19" s="1" t="s">
        <v>9</v>
      </c>
      <c r="NKA19" s="4" t="s">
        <v>18</v>
      </c>
      <c r="NKB19" s="1" t="s">
        <v>9</v>
      </c>
      <c r="NKC19" s="9"/>
      <c r="NKE19" s="7"/>
      <c r="NKG19" s="2">
        <v>3</v>
      </c>
      <c r="NKH19" s="1" t="s">
        <v>9</v>
      </c>
      <c r="NKI19" s="4" t="s">
        <v>18</v>
      </c>
      <c r="NKJ19" s="1" t="s">
        <v>9</v>
      </c>
      <c r="NKK19" s="9"/>
      <c r="NKM19" s="7"/>
      <c r="NKO19" s="2">
        <v>3</v>
      </c>
      <c r="NKP19" s="1" t="s">
        <v>9</v>
      </c>
      <c r="NKQ19" s="4" t="s">
        <v>18</v>
      </c>
      <c r="NKR19" s="1" t="s">
        <v>9</v>
      </c>
      <c r="NKS19" s="9"/>
      <c r="NKU19" s="7"/>
      <c r="NKW19" s="2">
        <v>3</v>
      </c>
      <c r="NKX19" s="1" t="s">
        <v>9</v>
      </c>
      <c r="NKY19" s="4" t="s">
        <v>18</v>
      </c>
      <c r="NKZ19" s="1" t="s">
        <v>9</v>
      </c>
      <c r="NLA19" s="9"/>
      <c r="NLC19" s="7"/>
      <c r="NLE19" s="2">
        <v>3</v>
      </c>
      <c r="NLF19" s="1" t="s">
        <v>9</v>
      </c>
      <c r="NLG19" s="4" t="s">
        <v>18</v>
      </c>
      <c r="NLH19" s="1" t="s">
        <v>9</v>
      </c>
      <c r="NLI19" s="9"/>
      <c r="NLK19" s="7"/>
      <c r="NLM19" s="2">
        <v>3</v>
      </c>
      <c r="NLN19" s="1" t="s">
        <v>9</v>
      </c>
      <c r="NLO19" s="4" t="s">
        <v>18</v>
      </c>
      <c r="NLP19" s="1" t="s">
        <v>9</v>
      </c>
      <c r="NLQ19" s="9"/>
      <c r="NLS19" s="7"/>
      <c r="NLU19" s="2">
        <v>3</v>
      </c>
      <c r="NLV19" s="1" t="s">
        <v>9</v>
      </c>
      <c r="NLW19" s="4" t="s">
        <v>18</v>
      </c>
      <c r="NLX19" s="1" t="s">
        <v>9</v>
      </c>
      <c r="NLY19" s="9"/>
      <c r="NMA19" s="7"/>
      <c r="NMC19" s="2">
        <v>3</v>
      </c>
      <c r="NMD19" s="1" t="s">
        <v>9</v>
      </c>
      <c r="NME19" s="4" t="s">
        <v>18</v>
      </c>
      <c r="NMF19" s="1" t="s">
        <v>9</v>
      </c>
      <c r="NMG19" s="9"/>
      <c r="NMI19" s="7"/>
      <c r="NMK19" s="2">
        <v>3</v>
      </c>
      <c r="NML19" s="1" t="s">
        <v>9</v>
      </c>
      <c r="NMM19" s="4" t="s">
        <v>18</v>
      </c>
      <c r="NMN19" s="1" t="s">
        <v>9</v>
      </c>
      <c r="NMO19" s="9"/>
      <c r="NMQ19" s="7"/>
      <c r="NMS19" s="2">
        <v>3</v>
      </c>
      <c r="NMT19" s="1" t="s">
        <v>9</v>
      </c>
      <c r="NMU19" s="4" t="s">
        <v>18</v>
      </c>
      <c r="NMV19" s="1" t="s">
        <v>9</v>
      </c>
      <c r="NMW19" s="9"/>
      <c r="NMY19" s="7"/>
      <c r="NNA19" s="2">
        <v>3</v>
      </c>
      <c r="NNB19" s="1" t="s">
        <v>9</v>
      </c>
      <c r="NNC19" s="4" t="s">
        <v>18</v>
      </c>
      <c r="NND19" s="1" t="s">
        <v>9</v>
      </c>
      <c r="NNE19" s="9"/>
      <c r="NNG19" s="7"/>
      <c r="NNI19" s="2">
        <v>3</v>
      </c>
      <c r="NNJ19" s="1" t="s">
        <v>9</v>
      </c>
      <c r="NNK19" s="4" t="s">
        <v>18</v>
      </c>
      <c r="NNL19" s="1" t="s">
        <v>9</v>
      </c>
      <c r="NNM19" s="9"/>
      <c r="NNO19" s="7"/>
      <c r="NNQ19" s="2">
        <v>3</v>
      </c>
      <c r="NNR19" s="1" t="s">
        <v>9</v>
      </c>
      <c r="NNS19" s="4" t="s">
        <v>18</v>
      </c>
      <c r="NNT19" s="1" t="s">
        <v>9</v>
      </c>
      <c r="NNU19" s="9"/>
      <c r="NNW19" s="7"/>
      <c r="NNY19" s="2">
        <v>3</v>
      </c>
      <c r="NNZ19" s="1" t="s">
        <v>9</v>
      </c>
      <c r="NOA19" s="4" t="s">
        <v>18</v>
      </c>
      <c r="NOB19" s="1" t="s">
        <v>9</v>
      </c>
      <c r="NOC19" s="9"/>
      <c r="NOE19" s="7"/>
      <c r="NOG19" s="2">
        <v>3</v>
      </c>
      <c r="NOH19" s="1" t="s">
        <v>9</v>
      </c>
      <c r="NOI19" s="4" t="s">
        <v>18</v>
      </c>
      <c r="NOJ19" s="1" t="s">
        <v>9</v>
      </c>
      <c r="NOK19" s="9"/>
      <c r="NOM19" s="7"/>
      <c r="NOO19" s="2">
        <v>3</v>
      </c>
      <c r="NOP19" s="1" t="s">
        <v>9</v>
      </c>
      <c r="NOQ19" s="4" t="s">
        <v>18</v>
      </c>
      <c r="NOR19" s="1" t="s">
        <v>9</v>
      </c>
      <c r="NOS19" s="9"/>
      <c r="NOU19" s="7"/>
      <c r="NOW19" s="2">
        <v>3</v>
      </c>
      <c r="NOX19" s="1" t="s">
        <v>9</v>
      </c>
      <c r="NOY19" s="4" t="s">
        <v>18</v>
      </c>
      <c r="NOZ19" s="1" t="s">
        <v>9</v>
      </c>
      <c r="NPA19" s="9"/>
      <c r="NPC19" s="7"/>
      <c r="NPE19" s="2">
        <v>3</v>
      </c>
      <c r="NPF19" s="1" t="s">
        <v>9</v>
      </c>
      <c r="NPG19" s="4" t="s">
        <v>18</v>
      </c>
      <c r="NPH19" s="1" t="s">
        <v>9</v>
      </c>
      <c r="NPI19" s="9"/>
      <c r="NPK19" s="7"/>
      <c r="NPM19" s="2">
        <v>3</v>
      </c>
      <c r="NPN19" s="1" t="s">
        <v>9</v>
      </c>
      <c r="NPO19" s="4" t="s">
        <v>18</v>
      </c>
      <c r="NPP19" s="1" t="s">
        <v>9</v>
      </c>
      <c r="NPQ19" s="9"/>
      <c r="NPS19" s="7"/>
      <c r="NPU19" s="2">
        <v>3</v>
      </c>
      <c r="NPV19" s="1" t="s">
        <v>9</v>
      </c>
      <c r="NPW19" s="4" t="s">
        <v>18</v>
      </c>
      <c r="NPX19" s="1" t="s">
        <v>9</v>
      </c>
      <c r="NPY19" s="9"/>
      <c r="NQA19" s="7"/>
      <c r="NQC19" s="2">
        <v>3</v>
      </c>
      <c r="NQD19" s="1" t="s">
        <v>9</v>
      </c>
      <c r="NQE19" s="4" t="s">
        <v>18</v>
      </c>
      <c r="NQF19" s="1" t="s">
        <v>9</v>
      </c>
      <c r="NQG19" s="9"/>
      <c r="NQI19" s="7"/>
      <c r="NQK19" s="2">
        <v>3</v>
      </c>
      <c r="NQL19" s="1" t="s">
        <v>9</v>
      </c>
      <c r="NQM19" s="4" t="s">
        <v>18</v>
      </c>
      <c r="NQN19" s="1" t="s">
        <v>9</v>
      </c>
      <c r="NQO19" s="9"/>
      <c r="NQQ19" s="7"/>
      <c r="NQS19" s="2">
        <v>3</v>
      </c>
      <c r="NQT19" s="1" t="s">
        <v>9</v>
      </c>
      <c r="NQU19" s="4" t="s">
        <v>18</v>
      </c>
      <c r="NQV19" s="1" t="s">
        <v>9</v>
      </c>
      <c r="NQW19" s="9"/>
      <c r="NQY19" s="7"/>
      <c r="NRA19" s="2">
        <v>3</v>
      </c>
      <c r="NRB19" s="1" t="s">
        <v>9</v>
      </c>
      <c r="NRC19" s="4" t="s">
        <v>18</v>
      </c>
      <c r="NRD19" s="1" t="s">
        <v>9</v>
      </c>
      <c r="NRE19" s="9"/>
      <c r="NRG19" s="7"/>
      <c r="NRI19" s="2">
        <v>3</v>
      </c>
      <c r="NRJ19" s="1" t="s">
        <v>9</v>
      </c>
      <c r="NRK19" s="4" t="s">
        <v>18</v>
      </c>
      <c r="NRL19" s="1" t="s">
        <v>9</v>
      </c>
      <c r="NRM19" s="9"/>
      <c r="NRO19" s="7"/>
      <c r="NRQ19" s="2">
        <v>3</v>
      </c>
      <c r="NRR19" s="1" t="s">
        <v>9</v>
      </c>
      <c r="NRS19" s="4" t="s">
        <v>18</v>
      </c>
      <c r="NRT19" s="1" t="s">
        <v>9</v>
      </c>
      <c r="NRU19" s="9"/>
      <c r="NRW19" s="7"/>
      <c r="NRY19" s="2">
        <v>3</v>
      </c>
      <c r="NRZ19" s="1" t="s">
        <v>9</v>
      </c>
      <c r="NSA19" s="4" t="s">
        <v>18</v>
      </c>
      <c r="NSB19" s="1" t="s">
        <v>9</v>
      </c>
      <c r="NSC19" s="9"/>
      <c r="NSE19" s="7"/>
      <c r="NSG19" s="2">
        <v>3</v>
      </c>
      <c r="NSH19" s="1" t="s">
        <v>9</v>
      </c>
      <c r="NSI19" s="4" t="s">
        <v>18</v>
      </c>
      <c r="NSJ19" s="1" t="s">
        <v>9</v>
      </c>
      <c r="NSK19" s="9"/>
      <c r="NSM19" s="7"/>
      <c r="NSO19" s="2">
        <v>3</v>
      </c>
      <c r="NSP19" s="1" t="s">
        <v>9</v>
      </c>
      <c r="NSQ19" s="4" t="s">
        <v>18</v>
      </c>
      <c r="NSR19" s="1" t="s">
        <v>9</v>
      </c>
      <c r="NSS19" s="9"/>
      <c r="NSU19" s="7"/>
      <c r="NSW19" s="2">
        <v>3</v>
      </c>
      <c r="NSX19" s="1" t="s">
        <v>9</v>
      </c>
      <c r="NSY19" s="4" t="s">
        <v>18</v>
      </c>
      <c r="NSZ19" s="1" t="s">
        <v>9</v>
      </c>
      <c r="NTA19" s="9"/>
      <c r="NTC19" s="7"/>
      <c r="NTE19" s="2">
        <v>3</v>
      </c>
      <c r="NTF19" s="1" t="s">
        <v>9</v>
      </c>
      <c r="NTG19" s="4" t="s">
        <v>18</v>
      </c>
      <c r="NTH19" s="1" t="s">
        <v>9</v>
      </c>
      <c r="NTI19" s="9"/>
      <c r="NTK19" s="7"/>
      <c r="NTM19" s="2">
        <v>3</v>
      </c>
      <c r="NTN19" s="1" t="s">
        <v>9</v>
      </c>
      <c r="NTO19" s="4" t="s">
        <v>18</v>
      </c>
      <c r="NTP19" s="1" t="s">
        <v>9</v>
      </c>
      <c r="NTQ19" s="9"/>
      <c r="NTS19" s="7"/>
      <c r="NTU19" s="2">
        <v>3</v>
      </c>
      <c r="NTV19" s="1" t="s">
        <v>9</v>
      </c>
      <c r="NTW19" s="4" t="s">
        <v>18</v>
      </c>
      <c r="NTX19" s="1" t="s">
        <v>9</v>
      </c>
      <c r="NTY19" s="9"/>
      <c r="NUA19" s="7"/>
      <c r="NUC19" s="2">
        <v>3</v>
      </c>
      <c r="NUD19" s="1" t="s">
        <v>9</v>
      </c>
      <c r="NUE19" s="4" t="s">
        <v>18</v>
      </c>
      <c r="NUF19" s="1" t="s">
        <v>9</v>
      </c>
      <c r="NUG19" s="9"/>
      <c r="NUI19" s="7"/>
      <c r="NUK19" s="2">
        <v>3</v>
      </c>
      <c r="NUL19" s="1" t="s">
        <v>9</v>
      </c>
      <c r="NUM19" s="4" t="s">
        <v>18</v>
      </c>
      <c r="NUN19" s="1" t="s">
        <v>9</v>
      </c>
      <c r="NUO19" s="9"/>
      <c r="NUQ19" s="7"/>
      <c r="NUS19" s="2">
        <v>3</v>
      </c>
      <c r="NUT19" s="1" t="s">
        <v>9</v>
      </c>
      <c r="NUU19" s="4" t="s">
        <v>18</v>
      </c>
      <c r="NUV19" s="1" t="s">
        <v>9</v>
      </c>
      <c r="NUW19" s="9"/>
      <c r="NUY19" s="7"/>
      <c r="NVA19" s="2">
        <v>3</v>
      </c>
      <c r="NVB19" s="1" t="s">
        <v>9</v>
      </c>
      <c r="NVC19" s="4" t="s">
        <v>18</v>
      </c>
      <c r="NVD19" s="1" t="s">
        <v>9</v>
      </c>
      <c r="NVE19" s="9"/>
      <c r="NVG19" s="7"/>
      <c r="NVI19" s="2">
        <v>3</v>
      </c>
      <c r="NVJ19" s="1" t="s">
        <v>9</v>
      </c>
      <c r="NVK19" s="4" t="s">
        <v>18</v>
      </c>
      <c r="NVL19" s="1" t="s">
        <v>9</v>
      </c>
      <c r="NVM19" s="9"/>
      <c r="NVO19" s="7"/>
      <c r="NVQ19" s="2">
        <v>3</v>
      </c>
      <c r="NVR19" s="1" t="s">
        <v>9</v>
      </c>
      <c r="NVS19" s="4" t="s">
        <v>18</v>
      </c>
      <c r="NVT19" s="1" t="s">
        <v>9</v>
      </c>
      <c r="NVU19" s="9"/>
      <c r="NVW19" s="7"/>
      <c r="NVY19" s="2">
        <v>3</v>
      </c>
      <c r="NVZ19" s="1" t="s">
        <v>9</v>
      </c>
      <c r="NWA19" s="4" t="s">
        <v>18</v>
      </c>
      <c r="NWB19" s="1" t="s">
        <v>9</v>
      </c>
      <c r="NWC19" s="9"/>
      <c r="NWE19" s="7"/>
      <c r="NWG19" s="2">
        <v>3</v>
      </c>
      <c r="NWH19" s="1" t="s">
        <v>9</v>
      </c>
      <c r="NWI19" s="4" t="s">
        <v>18</v>
      </c>
      <c r="NWJ19" s="1" t="s">
        <v>9</v>
      </c>
      <c r="NWK19" s="9"/>
      <c r="NWM19" s="7"/>
      <c r="NWO19" s="2">
        <v>3</v>
      </c>
      <c r="NWP19" s="1" t="s">
        <v>9</v>
      </c>
      <c r="NWQ19" s="4" t="s">
        <v>18</v>
      </c>
      <c r="NWR19" s="1" t="s">
        <v>9</v>
      </c>
      <c r="NWS19" s="9"/>
      <c r="NWU19" s="7"/>
      <c r="NWW19" s="2">
        <v>3</v>
      </c>
      <c r="NWX19" s="1" t="s">
        <v>9</v>
      </c>
      <c r="NWY19" s="4" t="s">
        <v>18</v>
      </c>
      <c r="NWZ19" s="1" t="s">
        <v>9</v>
      </c>
      <c r="NXA19" s="9"/>
      <c r="NXC19" s="7"/>
      <c r="NXE19" s="2">
        <v>3</v>
      </c>
      <c r="NXF19" s="1" t="s">
        <v>9</v>
      </c>
      <c r="NXG19" s="4" t="s">
        <v>18</v>
      </c>
      <c r="NXH19" s="1" t="s">
        <v>9</v>
      </c>
      <c r="NXI19" s="9"/>
      <c r="NXK19" s="7"/>
      <c r="NXM19" s="2">
        <v>3</v>
      </c>
      <c r="NXN19" s="1" t="s">
        <v>9</v>
      </c>
      <c r="NXO19" s="4" t="s">
        <v>18</v>
      </c>
      <c r="NXP19" s="1" t="s">
        <v>9</v>
      </c>
      <c r="NXQ19" s="9"/>
      <c r="NXS19" s="7"/>
      <c r="NXU19" s="2">
        <v>3</v>
      </c>
      <c r="NXV19" s="1" t="s">
        <v>9</v>
      </c>
      <c r="NXW19" s="4" t="s">
        <v>18</v>
      </c>
      <c r="NXX19" s="1" t="s">
        <v>9</v>
      </c>
      <c r="NXY19" s="9"/>
      <c r="NYA19" s="7"/>
      <c r="NYC19" s="2">
        <v>3</v>
      </c>
      <c r="NYD19" s="1" t="s">
        <v>9</v>
      </c>
      <c r="NYE19" s="4" t="s">
        <v>18</v>
      </c>
      <c r="NYF19" s="1" t="s">
        <v>9</v>
      </c>
      <c r="NYG19" s="9"/>
      <c r="NYI19" s="7"/>
      <c r="NYK19" s="2">
        <v>3</v>
      </c>
      <c r="NYL19" s="1" t="s">
        <v>9</v>
      </c>
      <c r="NYM19" s="4" t="s">
        <v>18</v>
      </c>
      <c r="NYN19" s="1" t="s">
        <v>9</v>
      </c>
      <c r="NYO19" s="9"/>
      <c r="NYQ19" s="7"/>
      <c r="NYS19" s="2">
        <v>3</v>
      </c>
      <c r="NYT19" s="1" t="s">
        <v>9</v>
      </c>
      <c r="NYU19" s="4" t="s">
        <v>18</v>
      </c>
      <c r="NYV19" s="1" t="s">
        <v>9</v>
      </c>
      <c r="NYW19" s="9"/>
      <c r="NYY19" s="7"/>
      <c r="NZA19" s="2">
        <v>3</v>
      </c>
      <c r="NZB19" s="1" t="s">
        <v>9</v>
      </c>
      <c r="NZC19" s="4" t="s">
        <v>18</v>
      </c>
      <c r="NZD19" s="1" t="s">
        <v>9</v>
      </c>
      <c r="NZE19" s="9"/>
      <c r="NZG19" s="7"/>
      <c r="NZI19" s="2">
        <v>3</v>
      </c>
      <c r="NZJ19" s="1" t="s">
        <v>9</v>
      </c>
      <c r="NZK19" s="4" t="s">
        <v>18</v>
      </c>
      <c r="NZL19" s="1" t="s">
        <v>9</v>
      </c>
      <c r="NZM19" s="9"/>
      <c r="NZO19" s="7"/>
      <c r="NZQ19" s="2">
        <v>3</v>
      </c>
      <c r="NZR19" s="1" t="s">
        <v>9</v>
      </c>
      <c r="NZS19" s="4" t="s">
        <v>18</v>
      </c>
      <c r="NZT19" s="1" t="s">
        <v>9</v>
      </c>
      <c r="NZU19" s="9"/>
      <c r="NZW19" s="7"/>
      <c r="NZY19" s="2">
        <v>3</v>
      </c>
      <c r="NZZ19" s="1" t="s">
        <v>9</v>
      </c>
      <c r="OAA19" s="4" t="s">
        <v>18</v>
      </c>
      <c r="OAB19" s="1" t="s">
        <v>9</v>
      </c>
      <c r="OAC19" s="9"/>
      <c r="OAE19" s="7"/>
      <c r="OAG19" s="2">
        <v>3</v>
      </c>
      <c r="OAH19" s="1" t="s">
        <v>9</v>
      </c>
      <c r="OAI19" s="4" t="s">
        <v>18</v>
      </c>
      <c r="OAJ19" s="1" t="s">
        <v>9</v>
      </c>
      <c r="OAK19" s="9"/>
      <c r="OAM19" s="7"/>
      <c r="OAO19" s="2">
        <v>3</v>
      </c>
      <c r="OAP19" s="1" t="s">
        <v>9</v>
      </c>
      <c r="OAQ19" s="4" t="s">
        <v>18</v>
      </c>
      <c r="OAR19" s="1" t="s">
        <v>9</v>
      </c>
      <c r="OAS19" s="9"/>
      <c r="OAU19" s="7"/>
      <c r="OAW19" s="2">
        <v>3</v>
      </c>
      <c r="OAX19" s="1" t="s">
        <v>9</v>
      </c>
      <c r="OAY19" s="4" t="s">
        <v>18</v>
      </c>
      <c r="OAZ19" s="1" t="s">
        <v>9</v>
      </c>
      <c r="OBA19" s="9"/>
      <c r="OBC19" s="7"/>
      <c r="OBE19" s="2">
        <v>3</v>
      </c>
      <c r="OBF19" s="1" t="s">
        <v>9</v>
      </c>
      <c r="OBG19" s="4" t="s">
        <v>18</v>
      </c>
      <c r="OBH19" s="1" t="s">
        <v>9</v>
      </c>
      <c r="OBI19" s="9"/>
      <c r="OBK19" s="7"/>
      <c r="OBM19" s="2">
        <v>3</v>
      </c>
      <c r="OBN19" s="1" t="s">
        <v>9</v>
      </c>
      <c r="OBO19" s="4" t="s">
        <v>18</v>
      </c>
      <c r="OBP19" s="1" t="s">
        <v>9</v>
      </c>
      <c r="OBQ19" s="9"/>
      <c r="OBS19" s="7"/>
      <c r="OBU19" s="2">
        <v>3</v>
      </c>
      <c r="OBV19" s="1" t="s">
        <v>9</v>
      </c>
      <c r="OBW19" s="4" t="s">
        <v>18</v>
      </c>
      <c r="OBX19" s="1" t="s">
        <v>9</v>
      </c>
      <c r="OBY19" s="9"/>
      <c r="OCA19" s="7"/>
      <c r="OCC19" s="2">
        <v>3</v>
      </c>
      <c r="OCD19" s="1" t="s">
        <v>9</v>
      </c>
      <c r="OCE19" s="4" t="s">
        <v>18</v>
      </c>
      <c r="OCF19" s="1" t="s">
        <v>9</v>
      </c>
      <c r="OCG19" s="9"/>
      <c r="OCI19" s="7"/>
      <c r="OCK19" s="2">
        <v>3</v>
      </c>
      <c r="OCL19" s="1" t="s">
        <v>9</v>
      </c>
      <c r="OCM19" s="4" t="s">
        <v>18</v>
      </c>
      <c r="OCN19" s="1" t="s">
        <v>9</v>
      </c>
      <c r="OCO19" s="9"/>
      <c r="OCQ19" s="7"/>
      <c r="OCS19" s="2">
        <v>3</v>
      </c>
      <c r="OCT19" s="1" t="s">
        <v>9</v>
      </c>
      <c r="OCU19" s="4" t="s">
        <v>18</v>
      </c>
      <c r="OCV19" s="1" t="s">
        <v>9</v>
      </c>
      <c r="OCW19" s="9"/>
      <c r="OCY19" s="7"/>
      <c r="ODA19" s="2">
        <v>3</v>
      </c>
      <c r="ODB19" s="1" t="s">
        <v>9</v>
      </c>
      <c r="ODC19" s="4" t="s">
        <v>18</v>
      </c>
      <c r="ODD19" s="1" t="s">
        <v>9</v>
      </c>
      <c r="ODE19" s="9"/>
      <c r="ODG19" s="7"/>
      <c r="ODI19" s="2">
        <v>3</v>
      </c>
      <c r="ODJ19" s="1" t="s">
        <v>9</v>
      </c>
      <c r="ODK19" s="4" t="s">
        <v>18</v>
      </c>
      <c r="ODL19" s="1" t="s">
        <v>9</v>
      </c>
      <c r="ODM19" s="9"/>
      <c r="ODO19" s="7"/>
      <c r="ODQ19" s="2">
        <v>3</v>
      </c>
      <c r="ODR19" s="1" t="s">
        <v>9</v>
      </c>
      <c r="ODS19" s="4" t="s">
        <v>18</v>
      </c>
      <c r="ODT19" s="1" t="s">
        <v>9</v>
      </c>
      <c r="ODU19" s="9"/>
      <c r="ODW19" s="7"/>
      <c r="ODY19" s="2">
        <v>3</v>
      </c>
      <c r="ODZ19" s="1" t="s">
        <v>9</v>
      </c>
      <c r="OEA19" s="4" t="s">
        <v>18</v>
      </c>
      <c r="OEB19" s="1" t="s">
        <v>9</v>
      </c>
      <c r="OEC19" s="9"/>
      <c r="OEE19" s="7"/>
      <c r="OEG19" s="2">
        <v>3</v>
      </c>
      <c r="OEH19" s="1" t="s">
        <v>9</v>
      </c>
      <c r="OEI19" s="4" t="s">
        <v>18</v>
      </c>
      <c r="OEJ19" s="1" t="s">
        <v>9</v>
      </c>
      <c r="OEK19" s="9"/>
      <c r="OEM19" s="7"/>
      <c r="OEO19" s="2">
        <v>3</v>
      </c>
      <c r="OEP19" s="1" t="s">
        <v>9</v>
      </c>
      <c r="OEQ19" s="4" t="s">
        <v>18</v>
      </c>
      <c r="OER19" s="1" t="s">
        <v>9</v>
      </c>
      <c r="OES19" s="9"/>
      <c r="OEU19" s="7"/>
      <c r="OEW19" s="2">
        <v>3</v>
      </c>
      <c r="OEX19" s="1" t="s">
        <v>9</v>
      </c>
      <c r="OEY19" s="4" t="s">
        <v>18</v>
      </c>
      <c r="OEZ19" s="1" t="s">
        <v>9</v>
      </c>
      <c r="OFA19" s="9"/>
      <c r="OFC19" s="7"/>
      <c r="OFE19" s="2">
        <v>3</v>
      </c>
      <c r="OFF19" s="1" t="s">
        <v>9</v>
      </c>
      <c r="OFG19" s="4" t="s">
        <v>18</v>
      </c>
      <c r="OFH19" s="1" t="s">
        <v>9</v>
      </c>
      <c r="OFI19" s="9"/>
      <c r="OFK19" s="7"/>
      <c r="OFM19" s="2">
        <v>3</v>
      </c>
      <c r="OFN19" s="1" t="s">
        <v>9</v>
      </c>
      <c r="OFO19" s="4" t="s">
        <v>18</v>
      </c>
      <c r="OFP19" s="1" t="s">
        <v>9</v>
      </c>
      <c r="OFQ19" s="9"/>
      <c r="OFS19" s="7"/>
      <c r="OFU19" s="2">
        <v>3</v>
      </c>
      <c r="OFV19" s="1" t="s">
        <v>9</v>
      </c>
      <c r="OFW19" s="4" t="s">
        <v>18</v>
      </c>
      <c r="OFX19" s="1" t="s">
        <v>9</v>
      </c>
      <c r="OFY19" s="9"/>
      <c r="OGA19" s="7"/>
      <c r="OGC19" s="2">
        <v>3</v>
      </c>
      <c r="OGD19" s="1" t="s">
        <v>9</v>
      </c>
      <c r="OGE19" s="4" t="s">
        <v>18</v>
      </c>
      <c r="OGF19" s="1" t="s">
        <v>9</v>
      </c>
      <c r="OGG19" s="9"/>
      <c r="OGI19" s="7"/>
      <c r="OGK19" s="2">
        <v>3</v>
      </c>
      <c r="OGL19" s="1" t="s">
        <v>9</v>
      </c>
      <c r="OGM19" s="4" t="s">
        <v>18</v>
      </c>
      <c r="OGN19" s="1" t="s">
        <v>9</v>
      </c>
      <c r="OGO19" s="9"/>
      <c r="OGQ19" s="7"/>
      <c r="OGS19" s="2">
        <v>3</v>
      </c>
      <c r="OGT19" s="1" t="s">
        <v>9</v>
      </c>
      <c r="OGU19" s="4" t="s">
        <v>18</v>
      </c>
      <c r="OGV19" s="1" t="s">
        <v>9</v>
      </c>
      <c r="OGW19" s="9"/>
      <c r="OGY19" s="7"/>
      <c r="OHA19" s="2">
        <v>3</v>
      </c>
      <c r="OHB19" s="1" t="s">
        <v>9</v>
      </c>
      <c r="OHC19" s="4" t="s">
        <v>18</v>
      </c>
      <c r="OHD19" s="1" t="s">
        <v>9</v>
      </c>
      <c r="OHE19" s="9"/>
      <c r="OHG19" s="7"/>
      <c r="OHI19" s="2">
        <v>3</v>
      </c>
      <c r="OHJ19" s="1" t="s">
        <v>9</v>
      </c>
      <c r="OHK19" s="4" t="s">
        <v>18</v>
      </c>
      <c r="OHL19" s="1" t="s">
        <v>9</v>
      </c>
      <c r="OHM19" s="9"/>
      <c r="OHO19" s="7"/>
      <c r="OHQ19" s="2">
        <v>3</v>
      </c>
      <c r="OHR19" s="1" t="s">
        <v>9</v>
      </c>
      <c r="OHS19" s="4" t="s">
        <v>18</v>
      </c>
      <c r="OHT19" s="1" t="s">
        <v>9</v>
      </c>
      <c r="OHU19" s="9"/>
      <c r="OHW19" s="7"/>
      <c r="OHY19" s="2">
        <v>3</v>
      </c>
      <c r="OHZ19" s="1" t="s">
        <v>9</v>
      </c>
      <c r="OIA19" s="4" t="s">
        <v>18</v>
      </c>
      <c r="OIB19" s="1" t="s">
        <v>9</v>
      </c>
      <c r="OIC19" s="9"/>
      <c r="OIE19" s="7"/>
      <c r="OIG19" s="2">
        <v>3</v>
      </c>
      <c r="OIH19" s="1" t="s">
        <v>9</v>
      </c>
      <c r="OII19" s="4" t="s">
        <v>18</v>
      </c>
      <c r="OIJ19" s="1" t="s">
        <v>9</v>
      </c>
      <c r="OIK19" s="9"/>
      <c r="OIM19" s="7"/>
      <c r="OIO19" s="2">
        <v>3</v>
      </c>
      <c r="OIP19" s="1" t="s">
        <v>9</v>
      </c>
      <c r="OIQ19" s="4" t="s">
        <v>18</v>
      </c>
      <c r="OIR19" s="1" t="s">
        <v>9</v>
      </c>
      <c r="OIS19" s="9"/>
      <c r="OIU19" s="7"/>
      <c r="OIW19" s="2">
        <v>3</v>
      </c>
      <c r="OIX19" s="1" t="s">
        <v>9</v>
      </c>
      <c r="OIY19" s="4" t="s">
        <v>18</v>
      </c>
      <c r="OIZ19" s="1" t="s">
        <v>9</v>
      </c>
      <c r="OJA19" s="9"/>
      <c r="OJC19" s="7"/>
      <c r="OJE19" s="2">
        <v>3</v>
      </c>
      <c r="OJF19" s="1" t="s">
        <v>9</v>
      </c>
      <c r="OJG19" s="4" t="s">
        <v>18</v>
      </c>
      <c r="OJH19" s="1" t="s">
        <v>9</v>
      </c>
      <c r="OJI19" s="9"/>
      <c r="OJK19" s="7"/>
      <c r="OJM19" s="2">
        <v>3</v>
      </c>
      <c r="OJN19" s="1" t="s">
        <v>9</v>
      </c>
      <c r="OJO19" s="4" t="s">
        <v>18</v>
      </c>
      <c r="OJP19" s="1" t="s">
        <v>9</v>
      </c>
      <c r="OJQ19" s="9"/>
      <c r="OJS19" s="7"/>
      <c r="OJU19" s="2">
        <v>3</v>
      </c>
      <c r="OJV19" s="1" t="s">
        <v>9</v>
      </c>
      <c r="OJW19" s="4" t="s">
        <v>18</v>
      </c>
      <c r="OJX19" s="1" t="s">
        <v>9</v>
      </c>
      <c r="OJY19" s="9"/>
      <c r="OKA19" s="7"/>
      <c r="OKC19" s="2">
        <v>3</v>
      </c>
      <c r="OKD19" s="1" t="s">
        <v>9</v>
      </c>
      <c r="OKE19" s="4" t="s">
        <v>18</v>
      </c>
      <c r="OKF19" s="1" t="s">
        <v>9</v>
      </c>
      <c r="OKG19" s="9"/>
      <c r="OKI19" s="7"/>
      <c r="OKK19" s="2">
        <v>3</v>
      </c>
      <c r="OKL19" s="1" t="s">
        <v>9</v>
      </c>
      <c r="OKM19" s="4" t="s">
        <v>18</v>
      </c>
      <c r="OKN19" s="1" t="s">
        <v>9</v>
      </c>
      <c r="OKO19" s="9"/>
      <c r="OKQ19" s="7"/>
      <c r="OKS19" s="2">
        <v>3</v>
      </c>
      <c r="OKT19" s="1" t="s">
        <v>9</v>
      </c>
      <c r="OKU19" s="4" t="s">
        <v>18</v>
      </c>
      <c r="OKV19" s="1" t="s">
        <v>9</v>
      </c>
      <c r="OKW19" s="9"/>
      <c r="OKY19" s="7"/>
      <c r="OLA19" s="2">
        <v>3</v>
      </c>
      <c r="OLB19" s="1" t="s">
        <v>9</v>
      </c>
      <c r="OLC19" s="4" t="s">
        <v>18</v>
      </c>
      <c r="OLD19" s="1" t="s">
        <v>9</v>
      </c>
      <c r="OLE19" s="9"/>
      <c r="OLG19" s="7"/>
      <c r="OLI19" s="2">
        <v>3</v>
      </c>
      <c r="OLJ19" s="1" t="s">
        <v>9</v>
      </c>
      <c r="OLK19" s="4" t="s">
        <v>18</v>
      </c>
      <c r="OLL19" s="1" t="s">
        <v>9</v>
      </c>
      <c r="OLM19" s="9"/>
      <c r="OLO19" s="7"/>
      <c r="OLQ19" s="2">
        <v>3</v>
      </c>
      <c r="OLR19" s="1" t="s">
        <v>9</v>
      </c>
      <c r="OLS19" s="4" t="s">
        <v>18</v>
      </c>
      <c r="OLT19" s="1" t="s">
        <v>9</v>
      </c>
      <c r="OLU19" s="9"/>
      <c r="OLW19" s="7"/>
      <c r="OLY19" s="2">
        <v>3</v>
      </c>
      <c r="OLZ19" s="1" t="s">
        <v>9</v>
      </c>
      <c r="OMA19" s="4" t="s">
        <v>18</v>
      </c>
      <c r="OMB19" s="1" t="s">
        <v>9</v>
      </c>
      <c r="OMC19" s="9"/>
      <c r="OME19" s="7"/>
      <c r="OMG19" s="2">
        <v>3</v>
      </c>
      <c r="OMH19" s="1" t="s">
        <v>9</v>
      </c>
      <c r="OMI19" s="4" t="s">
        <v>18</v>
      </c>
      <c r="OMJ19" s="1" t="s">
        <v>9</v>
      </c>
      <c r="OMK19" s="9"/>
      <c r="OMM19" s="7"/>
      <c r="OMO19" s="2">
        <v>3</v>
      </c>
      <c r="OMP19" s="1" t="s">
        <v>9</v>
      </c>
      <c r="OMQ19" s="4" t="s">
        <v>18</v>
      </c>
      <c r="OMR19" s="1" t="s">
        <v>9</v>
      </c>
      <c r="OMS19" s="9"/>
      <c r="OMU19" s="7"/>
      <c r="OMW19" s="2">
        <v>3</v>
      </c>
      <c r="OMX19" s="1" t="s">
        <v>9</v>
      </c>
      <c r="OMY19" s="4" t="s">
        <v>18</v>
      </c>
      <c r="OMZ19" s="1" t="s">
        <v>9</v>
      </c>
      <c r="ONA19" s="9"/>
      <c r="ONC19" s="7"/>
      <c r="ONE19" s="2">
        <v>3</v>
      </c>
      <c r="ONF19" s="1" t="s">
        <v>9</v>
      </c>
      <c r="ONG19" s="4" t="s">
        <v>18</v>
      </c>
      <c r="ONH19" s="1" t="s">
        <v>9</v>
      </c>
      <c r="ONI19" s="9"/>
      <c r="ONK19" s="7"/>
      <c r="ONM19" s="2">
        <v>3</v>
      </c>
      <c r="ONN19" s="1" t="s">
        <v>9</v>
      </c>
      <c r="ONO19" s="4" t="s">
        <v>18</v>
      </c>
      <c r="ONP19" s="1" t="s">
        <v>9</v>
      </c>
      <c r="ONQ19" s="9"/>
      <c r="ONS19" s="7"/>
      <c r="ONU19" s="2">
        <v>3</v>
      </c>
      <c r="ONV19" s="1" t="s">
        <v>9</v>
      </c>
      <c r="ONW19" s="4" t="s">
        <v>18</v>
      </c>
      <c r="ONX19" s="1" t="s">
        <v>9</v>
      </c>
      <c r="ONY19" s="9"/>
      <c r="OOA19" s="7"/>
      <c r="OOC19" s="2">
        <v>3</v>
      </c>
      <c r="OOD19" s="1" t="s">
        <v>9</v>
      </c>
      <c r="OOE19" s="4" t="s">
        <v>18</v>
      </c>
      <c r="OOF19" s="1" t="s">
        <v>9</v>
      </c>
      <c r="OOG19" s="9"/>
      <c r="OOI19" s="7"/>
      <c r="OOK19" s="2">
        <v>3</v>
      </c>
      <c r="OOL19" s="1" t="s">
        <v>9</v>
      </c>
      <c r="OOM19" s="4" t="s">
        <v>18</v>
      </c>
      <c r="OON19" s="1" t="s">
        <v>9</v>
      </c>
      <c r="OOO19" s="9"/>
      <c r="OOQ19" s="7"/>
      <c r="OOS19" s="2">
        <v>3</v>
      </c>
      <c r="OOT19" s="1" t="s">
        <v>9</v>
      </c>
      <c r="OOU19" s="4" t="s">
        <v>18</v>
      </c>
      <c r="OOV19" s="1" t="s">
        <v>9</v>
      </c>
      <c r="OOW19" s="9"/>
      <c r="OOY19" s="7"/>
      <c r="OPA19" s="2">
        <v>3</v>
      </c>
      <c r="OPB19" s="1" t="s">
        <v>9</v>
      </c>
      <c r="OPC19" s="4" t="s">
        <v>18</v>
      </c>
      <c r="OPD19" s="1" t="s">
        <v>9</v>
      </c>
      <c r="OPE19" s="9"/>
      <c r="OPG19" s="7"/>
      <c r="OPI19" s="2">
        <v>3</v>
      </c>
      <c r="OPJ19" s="1" t="s">
        <v>9</v>
      </c>
      <c r="OPK19" s="4" t="s">
        <v>18</v>
      </c>
      <c r="OPL19" s="1" t="s">
        <v>9</v>
      </c>
      <c r="OPM19" s="9"/>
      <c r="OPO19" s="7"/>
      <c r="OPQ19" s="2">
        <v>3</v>
      </c>
      <c r="OPR19" s="1" t="s">
        <v>9</v>
      </c>
      <c r="OPS19" s="4" t="s">
        <v>18</v>
      </c>
      <c r="OPT19" s="1" t="s">
        <v>9</v>
      </c>
      <c r="OPU19" s="9"/>
      <c r="OPW19" s="7"/>
      <c r="OPY19" s="2">
        <v>3</v>
      </c>
      <c r="OPZ19" s="1" t="s">
        <v>9</v>
      </c>
      <c r="OQA19" s="4" t="s">
        <v>18</v>
      </c>
      <c r="OQB19" s="1" t="s">
        <v>9</v>
      </c>
      <c r="OQC19" s="9"/>
      <c r="OQE19" s="7"/>
      <c r="OQG19" s="2">
        <v>3</v>
      </c>
      <c r="OQH19" s="1" t="s">
        <v>9</v>
      </c>
      <c r="OQI19" s="4" t="s">
        <v>18</v>
      </c>
      <c r="OQJ19" s="1" t="s">
        <v>9</v>
      </c>
      <c r="OQK19" s="9"/>
      <c r="OQM19" s="7"/>
      <c r="OQO19" s="2">
        <v>3</v>
      </c>
      <c r="OQP19" s="1" t="s">
        <v>9</v>
      </c>
      <c r="OQQ19" s="4" t="s">
        <v>18</v>
      </c>
      <c r="OQR19" s="1" t="s">
        <v>9</v>
      </c>
      <c r="OQS19" s="9"/>
      <c r="OQU19" s="7"/>
      <c r="OQW19" s="2">
        <v>3</v>
      </c>
      <c r="OQX19" s="1" t="s">
        <v>9</v>
      </c>
      <c r="OQY19" s="4" t="s">
        <v>18</v>
      </c>
      <c r="OQZ19" s="1" t="s">
        <v>9</v>
      </c>
      <c r="ORA19" s="9"/>
      <c r="ORC19" s="7"/>
      <c r="ORE19" s="2">
        <v>3</v>
      </c>
      <c r="ORF19" s="1" t="s">
        <v>9</v>
      </c>
      <c r="ORG19" s="4" t="s">
        <v>18</v>
      </c>
      <c r="ORH19" s="1" t="s">
        <v>9</v>
      </c>
      <c r="ORI19" s="9"/>
      <c r="ORK19" s="7"/>
      <c r="ORM19" s="2">
        <v>3</v>
      </c>
      <c r="ORN19" s="1" t="s">
        <v>9</v>
      </c>
      <c r="ORO19" s="4" t="s">
        <v>18</v>
      </c>
      <c r="ORP19" s="1" t="s">
        <v>9</v>
      </c>
      <c r="ORQ19" s="9"/>
      <c r="ORS19" s="7"/>
      <c r="ORU19" s="2">
        <v>3</v>
      </c>
      <c r="ORV19" s="1" t="s">
        <v>9</v>
      </c>
      <c r="ORW19" s="4" t="s">
        <v>18</v>
      </c>
      <c r="ORX19" s="1" t="s">
        <v>9</v>
      </c>
      <c r="ORY19" s="9"/>
      <c r="OSA19" s="7"/>
      <c r="OSC19" s="2">
        <v>3</v>
      </c>
      <c r="OSD19" s="1" t="s">
        <v>9</v>
      </c>
      <c r="OSE19" s="4" t="s">
        <v>18</v>
      </c>
      <c r="OSF19" s="1" t="s">
        <v>9</v>
      </c>
      <c r="OSG19" s="9"/>
      <c r="OSI19" s="7"/>
      <c r="OSK19" s="2">
        <v>3</v>
      </c>
      <c r="OSL19" s="1" t="s">
        <v>9</v>
      </c>
      <c r="OSM19" s="4" t="s">
        <v>18</v>
      </c>
      <c r="OSN19" s="1" t="s">
        <v>9</v>
      </c>
      <c r="OSO19" s="9"/>
      <c r="OSQ19" s="7"/>
      <c r="OSS19" s="2">
        <v>3</v>
      </c>
      <c r="OST19" s="1" t="s">
        <v>9</v>
      </c>
      <c r="OSU19" s="4" t="s">
        <v>18</v>
      </c>
      <c r="OSV19" s="1" t="s">
        <v>9</v>
      </c>
      <c r="OSW19" s="9"/>
      <c r="OSY19" s="7"/>
      <c r="OTA19" s="2">
        <v>3</v>
      </c>
      <c r="OTB19" s="1" t="s">
        <v>9</v>
      </c>
      <c r="OTC19" s="4" t="s">
        <v>18</v>
      </c>
      <c r="OTD19" s="1" t="s">
        <v>9</v>
      </c>
      <c r="OTE19" s="9"/>
      <c r="OTG19" s="7"/>
      <c r="OTI19" s="2">
        <v>3</v>
      </c>
      <c r="OTJ19" s="1" t="s">
        <v>9</v>
      </c>
      <c r="OTK19" s="4" t="s">
        <v>18</v>
      </c>
      <c r="OTL19" s="1" t="s">
        <v>9</v>
      </c>
      <c r="OTM19" s="9"/>
      <c r="OTO19" s="7"/>
      <c r="OTQ19" s="2">
        <v>3</v>
      </c>
      <c r="OTR19" s="1" t="s">
        <v>9</v>
      </c>
      <c r="OTS19" s="4" t="s">
        <v>18</v>
      </c>
      <c r="OTT19" s="1" t="s">
        <v>9</v>
      </c>
      <c r="OTU19" s="9"/>
      <c r="OTW19" s="7"/>
      <c r="OTY19" s="2">
        <v>3</v>
      </c>
      <c r="OTZ19" s="1" t="s">
        <v>9</v>
      </c>
      <c r="OUA19" s="4" t="s">
        <v>18</v>
      </c>
      <c r="OUB19" s="1" t="s">
        <v>9</v>
      </c>
      <c r="OUC19" s="9"/>
      <c r="OUE19" s="7"/>
      <c r="OUG19" s="2">
        <v>3</v>
      </c>
      <c r="OUH19" s="1" t="s">
        <v>9</v>
      </c>
      <c r="OUI19" s="4" t="s">
        <v>18</v>
      </c>
      <c r="OUJ19" s="1" t="s">
        <v>9</v>
      </c>
      <c r="OUK19" s="9"/>
      <c r="OUM19" s="7"/>
      <c r="OUO19" s="2">
        <v>3</v>
      </c>
      <c r="OUP19" s="1" t="s">
        <v>9</v>
      </c>
      <c r="OUQ19" s="4" t="s">
        <v>18</v>
      </c>
      <c r="OUR19" s="1" t="s">
        <v>9</v>
      </c>
      <c r="OUS19" s="9"/>
      <c r="OUU19" s="7"/>
      <c r="OUW19" s="2">
        <v>3</v>
      </c>
      <c r="OUX19" s="1" t="s">
        <v>9</v>
      </c>
      <c r="OUY19" s="4" t="s">
        <v>18</v>
      </c>
      <c r="OUZ19" s="1" t="s">
        <v>9</v>
      </c>
      <c r="OVA19" s="9"/>
      <c r="OVC19" s="7"/>
      <c r="OVE19" s="2">
        <v>3</v>
      </c>
      <c r="OVF19" s="1" t="s">
        <v>9</v>
      </c>
      <c r="OVG19" s="4" t="s">
        <v>18</v>
      </c>
      <c r="OVH19" s="1" t="s">
        <v>9</v>
      </c>
      <c r="OVI19" s="9"/>
      <c r="OVK19" s="7"/>
      <c r="OVM19" s="2">
        <v>3</v>
      </c>
      <c r="OVN19" s="1" t="s">
        <v>9</v>
      </c>
      <c r="OVO19" s="4" t="s">
        <v>18</v>
      </c>
      <c r="OVP19" s="1" t="s">
        <v>9</v>
      </c>
      <c r="OVQ19" s="9"/>
      <c r="OVS19" s="7"/>
      <c r="OVU19" s="2">
        <v>3</v>
      </c>
      <c r="OVV19" s="1" t="s">
        <v>9</v>
      </c>
      <c r="OVW19" s="4" t="s">
        <v>18</v>
      </c>
      <c r="OVX19" s="1" t="s">
        <v>9</v>
      </c>
      <c r="OVY19" s="9"/>
      <c r="OWA19" s="7"/>
      <c r="OWC19" s="2">
        <v>3</v>
      </c>
      <c r="OWD19" s="1" t="s">
        <v>9</v>
      </c>
      <c r="OWE19" s="4" t="s">
        <v>18</v>
      </c>
      <c r="OWF19" s="1" t="s">
        <v>9</v>
      </c>
      <c r="OWG19" s="9"/>
      <c r="OWI19" s="7"/>
      <c r="OWK19" s="2">
        <v>3</v>
      </c>
      <c r="OWL19" s="1" t="s">
        <v>9</v>
      </c>
      <c r="OWM19" s="4" t="s">
        <v>18</v>
      </c>
      <c r="OWN19" s="1" t="s">
        <v>9</v>
      </c>
      <c r="OWO19" s="9"/>
      <c r="OWQ19" s="7"/>
      <c r="OWS19" s="2">
        <v>3</v>
      </c>
      <c r="OWT19" s="1" t="s">
        <v>9</v>
      </c>
      <c r="OWU19" s="4" t="s">
        <v>18</v>
      </c>
      <c r="OWV19" s="1" t="s">
        <v>9</v>
      </c>
      <c r="OWW19" s="9"/>
      <c r="OWY19" s="7"/>
      <c r="OXA19" s="2">
        <v>3</v>
      </c>
      <c r="OXB19" s="1" t="s">
        <v>9</v>
      </c>
      <c r="OXC19" s="4" t="s">
        <v>18</v>
      </c>
      <c r="OXD19" s="1" t="s">
        <v>9</v>
      </c>
      <c r="OXE19" s="9"/>
      <c r="OXG19" s="7"/>
      <c r="OXI19" s="2">
        <v>3</v>
      </c>
      <c r="OXJ19" s="1" t="s">
        <v>9</v>
      </c>
      <c r="OXK19" s="4" t="s">
        <v>18</v>
      </c>
      <c r="OXL19" s="1" t="s">
        <v>9</v>
      </c>
      <c r="OXM19" s="9"/>
      <c r="OXO19" s="7"/>
      <c r="OXQ19" s="2">
        <v>3</v>
      </c>
      <c r="OXR19" s="1" t="s">
        <v>9</v>
      </c>
      <c r="OXS19" s="4" t="s">
        <v>18</v>
      </c>
      <c r="OXT19" s="1" t="s">
        <v>9</v>
      </c>
      <c r="OXU19" s="9"/>
      <c r="OXW19" s="7"/>
      <c r="OXY19" s="2">
        <v>3</v>
      </c>
      <c r="OXZ19" s="1" t="s">
        <v>9</v>
      </c>
      <c r="OYA19" s="4" t="s">
        <v>18</v>
      </c>
      <c r="OYB19" s="1" t="s">
        <v>9</v>
      </c>
      <c r="OYC19" s="9"/>
      <c r="OYE19" s="7"/>
      <c r="OYG19" s="2">
        <v>3</v>
      </c>
      <c r="OYH19" s="1" t="s">
        <v>9</v>
      </c>
      <c r="OYI19" s="4" t="s">
        <v>18</v>
      </c>
      <c r="OYJ19" s="1" t="s">
        <v>9</v>
      </c>
      <c r="OYK19" s="9"/>
      <c r="OYM19" s="7"/>
      <c r="OYO19" s="2">
        <v>3</v>
      </c>
      <c r="OYP19" s="1" t="s">
        <v>9</v>
      </c>
      <c r="OYQ19" s="4" t="s">
        <v>18</v>
      </c>
      <c r="OYR19" s="1" t="s">
        <v>9</v>
      </c>
      <c r="OYS19" s="9"/>
      <c r="OYU19" s="7"/>
      <c r="OYW19" s="2">
        <v>3</v>
      </c>
      <c r="OYX19" s="1" t="s">
        <v>9</v>
      </c>
      <c r="OYY19" s="4" t="s">
        <v>18</v>
      </c>
      <c r="OYZ19" s="1" t="s">
        <v>9</v>
      </c>
      <c r="OZA19" s="9"/>
      <c r="OZC19" s="7"/>
      <c r="OZE19" s="2">
        <v>3</v>
      </c>
      <c r="OZF19" s="1" t="s">
        <v>9</v>
      </c>
      <c r="OZG19" s="4" t="s">
        <v>18</v>
      </c>
      <c r="OZH19" s="1" t="s">
        <v>9</v>
      </c>
      <c r="OZI19" s="9"/>
      <c r="OZK19" s="7"/>
      <c r="OZM19" s="2">
        <v>3</v>
      </c>
      <c r="OZN19" s="1" t="s">
        <v>9</v>
      </c>
      <c r="OZO19" s="4" t="s">
        <v>18</v>
      </c>
      <c r="OZP19" s="1" t="s">
        <v>9</v>
      </c>
      <c r="OZQ19" s="9"/>
      <c r="OZS19" s="7"/>
      <c r="OZU19" s="2">
        <v>3</v>
      </c>
      <c r="OZV19" s="1" t="s">
        <v>9</v>
      </c>
      <c r="OZW19" s="4" t="s">
        <v>18</v>
      </c>
      <c r="OZX19" s="1" t="s">
        <v>9</v>
      </c>
      <c r="OZY19" s="9"/>
      <c r="PAA19" s="7"/>
      <c r="PAC19" s="2">
        <v>3</v>
      </c>
      <c r="PAD19" s="1" t="s">
        <v>9</v>
      </c>
      <c r="PAE19" s="4" t="s">
        <v>18</v>
      </c>
      <c r="PAF19" s="1" t="s">
        <v>9</v>
      </c>
      <c r="PAG19" s="9"/>
      <c r="PAI19" s="7"/>
      <c r="PAK19" s="2">
        <v>3</v>
      </c>
      <c r="PAL19" s="1" t="s">
        <v>9</v>
      </c>
      <c r="PAM19" s="4" t="s">
        <v>18</v>
      </c>
      <c r="PAN19" s="1" t="s">
        <v>9</v>
      </c>
      <c r="PAO19" s="9"/>
      <c r="PAQ19" s="7"/>
      <c r="PAS19" s="2">
        <v>3</v>
      </c>
      <c r="PAT19" s="1" t="s">
        <v>9</v>
      </c>
      <c r="PAU19" s="4" t="s">
        <v>18</v>
      </c>
      <c r="PAV19" s="1" t="s">
        <v>9</v>
      </c>
      <c r="PAW19" s="9"/>
      <c r="PAY19" s="7"/>
      <c r="PBA19" s="2">
        <v>3</v>
      </c>
      <c r="PBB19" s="1" t="s">
        <v>9</v>
      </c>
      <c r="PBC19" s="4" t="s">
        <v>18</v>
      </c>
      <c r="PBD19" s="1" t="s">
        <v>9</v>
      </c>
      <c r="PBE19" s="9"/>
      <c r="PBG19" s="7"/>
      <c r="PBI19" s="2">
        <v>3</v>
      </c>
      <c r="PBJ19" s="1" t="s">
        <v>9</v>
      </c>
      <c r="PBK19" s="4" t="s">
        <v>18</v>
      </c>
      <c r="PBL19" s="1" t="s">
        <v>9</v>
      </c>
      <c r="PBM19" s="9"/>
      <c r="PBO19" s="7"/>
      <c r="PBQ19" s="2">
        <v>3</v>
      </c>
      <c r="PBR19" s="1" t="s">
        <v>9</v>
      </c>
      <c r="PBS19" s="4" t="s">
        <v>18</v>
      </c>
      <c r="PBT19" s="1" t="s">
        <v>9</v>
      </c>
      <c r="PBU19" s="9"/>
      <c r="PBW19" s="7"/>
      <c r="PBY19" s="2">
        <v>3</v>
      </c>
      <c r="PBZ19" s="1" t="s">
        <v>9</v>
      </c>
      <c r="PCA19" s="4" t="s">
        <v>18</v>
      </c>
      <c r="PCB19" s="1" t="s">
        <v>9</v>
      </c>
      <c r="PCC19" s="9"/>
      <c r="PCE19" s="7"/>
      <c r="PCG19" s="2">
        <v>3</v>
      </c>
      <c r="PCH19" s="1" t="s">
        <v>9</v>
      </c>
      <c r="PCI19" s="4" t="s">
        <v>18</v>
      </c>
      <c r="PCJ19" s="1" t="s">
        <v>9</v>
      </c>
      <c r="PCK19" s="9"/>
      <c r="PCM19" s="7"/>
      <c r="PCO19" s="2">
        <v>3</v>
      </c>
      <c r="PCP19" s="1" t="s">
        <v>9</v>
      </c>
      <c r="PCQ19" s="4" t="s">
        <v>18</v>
      </c>
      <c r="PCR19" s="1" t="s">
        <v>9</v>
      </c>
      <c r="PCS19" s="9"/>
      <c r="PCU19" s="7"/>
      <c r="PCW19" s="2">
        <v>3</v>
      </c>
      <c r="PCX19" s="1" t="s">
        <v>9</v>
      </c>
      <c r="PCY19" s="4" t="s">
        <v>18</v>
      </c>
      <c r="PCZ19" s="1" t="s">
        <v>9</v>
      </c>
      <c r="PDA19" s="9"/>
      <c r="PDC19" s="7"/>
      <c r="PDE19" s="2">
        <v>3</v>
      </c>
      <c r="PDF19" s="1" t="s">
        <v>9</v>
      </c>
      <c r="PDG19" s="4" t="s">
        <v>18</v>
      </c>
      <c r="PDH19" s="1" t="s">
        <v>9</v>
      </c>
      <c r="PDI19" s="9"/>
      <c r="PDK19" s="7"/>
      <c r="PDM19" s="2">
        <v>3</v>
      </c>
      <c r="PDN19" s="1" t="s">
        <v>9</v>
      </c>
      <c r="PDO19" s="4" t="s">
        <v>18</v>
      </c>
      <c r="PDP19" s="1" t="s">
        <v>9</v>
      </c>
      <c r="PDQ19" s="9"/>
      <c r="PDS19" s="7"/>
      <c r="PDU19" s="2">
        <v>3</v>
      </c>
      <c r="PDV19" s="1" t="s">
        <v>9</v>
      </c>
      <c r="PDW19" s="4" t="s">
        <v>18</v>
      </c>
      <c r="PDX19" s="1" t="s">
        <v>9</v>
      </c>
      <c r="PDY19" s="9"/>
      <c r="PEA19" s="7"/>
      <c r="PEC19" s="2">
        <v>3</v>
      </c>
      <c r="PED19" s="1" t="s">
        <v>9</v>
      </c>
      <c r="PEE19" s="4" t="s">
        <v>18</v>
      </c>
      <c r="PEF19" s="1" t="s">
        <v>9</v>
      </c>
      <c r="PEG19" s="9"/>
      <c r="PEI19" s="7"/>
      <c r="PEK19" s="2">
        <v>3</v>
      </c>
      <c r="PEL19" s="1" t="s">
        <v>9</v>
      </c>
      <c r="PEM19" s="4" t="s">
        <v>18</v>
      </c>
      <c r="PEN19" s="1" t="s">
        <v>9</v>
      </c>
      <c r="PEO19" s="9"/>
      <c r="PEQ19" s="7"/>
      <c r="PES19" s="2">
        <v>3</v>
      </c>
      <c r="PET19" s="1" t="s">
        <v>9</v>
      </c>
      <c r="PEU19" s="4" t="s">
        <v>18</v>
      </c>
      <c r="PEV19" s="1" t="s">
        <v>9</v>
      </c>
      <c r="PEW19" s="9"/>
      <c r="PEY19" s="7"/>
      <c r="PFA19" s="2">
        <v>3</v>
      </c>
      <c r="PFB19" s="1" t="s">
        <v>9</v>
      </c>
      <c r="PFC19" s="4" t="s">
        <v>18</v>
      </c>
      <c r="PFD19" s="1" t="s">
        <v>9</v>
      </c>
      <c r="PFE19" s="9"/>
      <c r="PFG19" s="7"/>
      <c r="PFI19" s="2">
        <v>3</v>
      </c>
      <c r="PFJ19" s="1" t="s">
        <v>9</v>
      </c>
      <c r="PFK19" s="4" t="s">
        <v>18</v>
      </c>
      <c r="PFL19" s="1" t="s">
        <v>9</v>
      </c>
      <c r="PFM19" s="9"/>
      <c r="PFO19" s="7"/>
      <c r="PFQ19" s="2">
        <v>3</v>
      </c>
      <c r="PFR19" s="1" t="s">
        <v>9</v>
      </c>
      <c r="PFS19" s="4" t="s">
        <v>18</v>
      </c>
      <c r="PFT19" s="1" t="s">
        <v>9</v>
      </c>
      <c r="PFU19" s="9"/>
      <c r="PFW19" s="7"/>
      <c r="PFY19" s="2">
        <v>3</v>
      </c>
      <c r="PFZ19" s="1" t="s">
        <v>9</v>
      </c>
      <c r="PGA19" s="4" t="s">
        <v>18</v>
      </c>
      <c r="PGB19" s="1" t="s">
        <v>9</v>
      </c>
      <c r="PGC19" s="9"/>
      <c r="PGE19" s="7"/>
      <c r="PGG19" s="2">
        <v>3</v>
      </c>
      <c r="PGH19" s="1" t="s">
        <v>9</v>
      </c>
      <c r="PGI19" s="4" t="s">
        <v>18</v>
      </c>
      <c r="PGJ19" s="1" t="s">
        <v>9</v>
      </c>
      <c r="PGK19" s="9"/>
      <c r="PGM19" s="7"/>
      <c r="PGO19" s="2">
        <v>3</v>
      </c>
      <c r="PGP19" s="1" t="s">
        <v>9</v>
      </c>
      <c r="PGQ19" s="4" t="s">
        <v>18</v>
      </c>
      <c r="PGR19" s="1" t="s">
        <v>9</v>
      </c>
      <c r="PGS19" s="9"/>
      <c r="PGU19" s="7"/>
      <c r="PGW19" s="2">
        <v>3</v>
      </c>
      <c r="PGX19" s="1" t="s">
        <v>9</v>
      </c>
      <c r="PGY19" s="4" t="s">
        <v>18</v>
      </c>
      <c r="PGZ19" s="1" t="s">
        <v>9</v>
      </c>
      <c r="PHA19" s="9"/>
      <c r="PHC19" s="7"/>
      <c r="PHE19" s="2">
        <v>3</v>
      </c>
      <c r="PHF19" s="1" t="s">
        <v>9</v>
      </c>
      <c r="PHG19" s="4" t="s">
        <v>18</v>
      </c>
      <c r="PHH19" s="1" t="s">
        <v>9</v>
      </c>
      <c r="PHI19" s="9"/>
      <c r="PHK19" s="7"/>
      <c r="PHM19" s="2">
        <v>3</v>
      </c>
      <c r="PHN19" s="1" t="s">
        <v>9</v>
      </c>
      <c r="PHO19" s="4" t="s">
        <v>18</v>
      </c>
      <c r="PHP19" s="1" t="s">
        <v>9</v>
      </c>
      <c r="PHQ19" s="9"/>
      <c r="PHS19" s="7"/>
      <c r="PHU19" s="2">
        <v>3</v>
      </c>
      <c r="PHV19" s="1" t="s">
        <v>9</v>
      </c>
      <c r="PHW19" s="4" t="s">
        <v>18</v>
      </c>
      <c r="PHX19" s="1" t="s">
        <v>9</v>
      </c>
      <c r="PHY19" s="9"/>
      <c r="PIA19" s="7"/>
      <c r="PIC19" s="2">
        <v>3</v>
      </c>
      <c r="PID19" s="1" t="s">
        <v>9</v>
      </c>
      <c r="PIE19" s="4" t="s">
        <v>18</v>
      </c>
      <c r="PIF19" s="1" t="s">
        <v>9</v>
      </c>
      <c r="PIG19" s="9"/>
      <c r="PII19" s="7"/>
      <c r="PIK19" s="2">
        <v>3</v>
      </c>
      <c r="PIL19" s="1" t="s">
        <v>9</v>
      </c>
      <c r="PIM19" s="4" t="s">
        <v>18</v>
      </c>
      <c r="PIN19" s="1" t="s">
        <v>9</v>
      </c>
      <c r="PIO19" s="9"/>
      <c r="PIQ19" s="7"/>
      <c r="PIS19" s="2">
        <v>3</v>
      </c>
      <c r="PIT19" s="1" t="s">
        <v>9</v>
      </c>
      <c r="PIU19" s="4" t="s">
        <v>18</v>
      </c>
      <c r="PIV19" s="1" t="s">
        <v>9</v>
      </c>
      <c r="PIW19" s="9"/>
      <c r="PIY19" s="7"/>
      <c r="PJA19" s="2">
        <v>3</v>
      </c>
      <c r="PJB19" s="1" t="s">
        <v>9</v>
      </c>
      <c r="PJC19" s="4" t="s">
        <v>18</v>
      </c>
      <c r="PJD19" s="1" t="s">
        <v>9</v>
      </c>
      <c r="PJE19" s="9"/>
      <c r="PJG19" s="7"/>
      <c r="PJI19" s="2">
        <v>3</v>
      </c>
      <c r="PJJ19" s="1" t="s">
        <v>9</v>
      </c>
      <c r="PJK19" s="4" t="s">
        <v>18</v>
      </c>
      <c r="PJL19" s="1" t="s">
        <v>9</v>
      </c>
      <c r="PJM19" s="9"/>
      <c r="PJO19" s="7"/>
      <c r="PJQ19" s="2">
        <v>3</v>
      </c>
      <c r="PJR19" s="1" t="s">
        <v>9</v>
      </c>
      <c r="PJS19" s="4" t="s">
        <v>18</v>
      </c>
      <c r="PJT19" s="1" t="s">
        <v>9</v>
      </c>
      <c r="PJU19" s="9"/>
      <c r="PJW19" s="7"/>
      <c r="PJY19" s="2">
        <v>3</v>
      </c>
      <c r="PJZ19" s="1" t="s">
        <v>9</v>
      </c>
      <c r="PKA19" s="4" t="s">
        <v>18</v>
      </c>
      <c r="PKB19" s="1" t="s">
        <v>9</v>
      </c>
      <c r="PKC19" s="9"/>
      <c r="PKE19" s="7"/>
      <c r="PKG19" s="2">
        <v>3</v>
      </c>
      <c r="PKH19" s="1" t="s">
        <v>9</v>
      </c>
      <c r="PKI19" s="4" t="s">
        <v>18</v>
      </c>
      <c r="PKJ19" s="1" t="s">
        <v>9</v>
      </c>
      <c r="PKK19" s="9"/>
      <c r="PKM19" s="7"/>
      <c r="PKO19" s="2">
        <v>3</v>
      </c>
      <c r="PKP19" s="1" t="s">
        <v>9</v>
      </c>
      <c r="PKQ19" s="4" t="s">
        <v>18</v>
      </c>
      <c r="PKR19" s="1" t="s">
        <v>9</v>
      </c>
      <c r="PKS19" s="9"/>
      <c r="PKU19" s="7"/>
      <c r="PKW19" s="2">
        <v>3</v>
      </c>
      <c r="PKX19" s="1" t="s">
        <v>9</v>
      </c>
      <c r="PKY19" s="4" t="s">
        <v>18</v>
      </c>
      <c r="PKZ19" s="1" t="s">
        <v>9</v>
      </c>
      <c r="PLA19" s="9"/>
      <c r="PLC19" s="7"/>
      <c r="PLE19" s="2">
        <v>3</v>
      </c>
      <c r="PLF19" s="1" t="s">
        <v>9</v>
      </c>
      <c r="PLG19" s="4" t="s">
        <v>18</v>
      </c>
      <c r="PLH19" s="1" t="s">
        <v>9</v>
      </c>
      <c r="PLI19" s="9"/>
      <c r="PLK19" s="7"/>
      <c r="PLM19" s="2">
        <v>3</v>
      </c>
      <c r="PLN19" s="1" t="s">
        <v>9</v>
      </c>
      <c r="PLO19" s="4" t="s">
        <v>18</v>
      </c>
      <c r="PLP19" s="1" t="s">
        <v>9</v>
      </c>
      <c r="PLQ19" s="9"/>
      <c r="PLS19" s="7"/>
      <c r="PLU19" s="2">
        <v>3</v>
      </c>
      <c r="PLV19" s="1" t="s">
        <v>9</v>
      </c>
      <c r="PLW19" s="4" t="s">
        <v>18</v>
      </c>
      <c r="PLX19" s="1" t="s">
        <v>9</v>
      </c>
      <c r="PLY19" s="9"/>
      <c r="PMA19" s="7"/>
      <c r="PMC19" s="2">
        <v>3</v>
      </c>
      <c r="PMD19" s="1" t="s">
        <v>9</v>
      </c>
      <c r="PME19" s="4" t="s">
        <v>18</v>
      </c>
      <c r="PMF19" s="1" t="s">
        <v>9</v>
      </c>
      <c r="PMG19" s="9"/>
      <c r="PMI19" s="7"/>
      <c r="PMK19" s="2">
        <v>3</v>
      </c>
      <c r="PML19" s="1" t="s">
        <v>9</v>
      </c>
      <c r="PMM19" s="4" t="s">
        <v>18</v>
      </c>
      <c r="PMN19" s="1" t="s">
        <v>9</v>
      </c>
      <c r="PMO19" s="9"/>
      <c r="PMQ19" s="7"/>
      <c r="PMS19" s="2">
        <v>3</v>
      </c>
      <c r="PMT19" s="1" t="s">
        <v>9</v>
      </c>
      <c r="PMU19" s="4" t="s">
        <v>18</v>
      </c>
      <c r="PMV19" s="1" t="s">
        <v>9</v>
      </c>
      <c r="PMW19" s="9"/>
      <c r="PMY19" s="7"/>
      <c r="PNA19" s="2">
        <v>3</v>
      </c>
      <c r="PNB19" s="1" t="s">
        <v>9</v>
      </c>
      <c r="PNC19" s="4" t="s">
        <v>18</v>
      </c>
      <c r="PND19" s="1" t="s">
        <v>9</v>
      </c>
      <c r="PNE19" s="9"/>
      <c r="PNG19" s="7"/>
      <c r="PNI19" s="2">
        <v>3</v>
      </c>
      <c r="PNJ19" s="1" t="s">
        <v>9</v>
      </c>
      <c r="PNK19" s="4" t="s">
        <v>18</v>
      </c>
      <c r="PNL19" s="1" t="s">
        <v>9</v>
      </c>
      <c r="PNM19" s="9"/>
      <c r="PNO19" s="7"/>
      <c r="PNQ19" s="2">
        <v>3</v>
      </c>
      <c r="PNR19" s="1" t="s">
        <v>9</v>
      </c>
      <c r="PNS19" s="4" t="s">
        <v>18</v>
      </c>
      <c r="PNT19" s="1" t="s">
        <v>9</v>
      </c>
      <c r="PNU19" s="9"/>
      <c r="PNW19" s="7"/>
      <c r="PNY19" s="2">
        <v>3</v>
      </c>
      <c r="PNZ19" s="1" t="s">
        <v>9</v>
      </c>
      <c r="POA19" s="4" t="s">
        <v>18</v>
      </c>
      <c r="POB19" s="1" t="s">
        <v>9</v>
      </c>
      <c r="POC19" s="9"/>
      <c r="POE19" s="7"/>
      <c r="POG19" s="2">
        <v>3</v>
      </c>
      <c r="POH19" s="1" t="s">
        <v>9</v>
      </c>
      <c r="POI19" s="4" t="s">
        <v>18</v>
      </c>
      <c r="POJ19" s="1" t="s">
        <v>9</v>
      </c>
      <c r="POK19" s="9"/>
      <c r="POM19" s="7"/>
      <c r="POO19" s="2">
        <v>3</v>
      </c>
      <c r="POP19" s="1" t="s">
        <v>9</v>
      </c>
      <c r="POQ19" s="4" t="s">
        <v>18</v>
      </c>
      <c r="POR19" s="1" t="s">
        <v>9</v>
      </c>
      <c r="POS19" s="9"/>
      <c r="POU19" s="7"/>
      <c r="POW19" s="2">
        <v>3</v>
      </c>
      <c r="POX19" s="1" t="s">
        <v>9</v>
      </c>
      <c r="POY19" s="4" t="s">
        <v>18</v>
      </c>
      <c r="POZ19" s="1" t="s">
        <v>9</v>
      </c>
      <c r="PPA19" s="9"/>
      <c r="PPC19" s="7"/>
      <c r="PPE19" s="2">
        <v>3</v>
      </c>
      <c r="PPF19" s="1" t="s">
        <v>9</v>
      </c>
      <c r="PPG19" s="4" t="s">
        <v>18</v>
      </c>
      <c r="PPH19" s="1" t="s">
        <v>9</v>
      </c>
      <c r="PPI19" s="9"/>
      <c r="PPK19" s="7"/>
      <c r="PPM19" s="2">
        <v>3</v>
      </c>
      <c r="PPN19" s="1" t="s">
        <v>9</v>
      </c>
      <c r="PPO19" s="4" t="s">
        <v>18</v>
      </c>
      <c r="PPP19" s="1" t="s">
        <v>9</v>
      </c>
      <c r="PPQ19" s="9"/>
      <c r="PPS19" s="7"/>
      <c r="PPU19" s="2">
        <v>3</v>
      </c>
      <c r="PPV19" s="1" t="s">
        <v>9</v>
      </c>
      <c r="PPW19" s="4" t="s">
        <v>18</v>
      </c>
      <c r="PPX19" s="1" t="s">
        <v>9</v>
      </c>
      <c r="PPY19" s="9"/>
      <c r="PQA19" s="7"/>
      <c r="PQC19" s="2">
        <v>3</v>
      </c>
      <c r="PQD19" s="1" t="s">
        <v>9</v>
      </c>
      <c r="PQE19" s="4" t="s">
        <v>18</v>
      </c>
      <c r="PQF19" s="1" t="s">
        <v>9</v>
      </c>
      <c r="PQG19" s="9"/>
      <c r="PQI19" s="7"/>
      <c r="PQK19" s="2">
        <v>3</v>
      </c>
      <c r="PQL19" s="1" t="s">
        <v>9</v>
      </c>
      <c r="PQM19" s="4" t="s">
        <v>18</v>
      </c>
      <c r="PQN19" s="1" t="s">
        <v>9</v>
      </c>
      <c r="PQO19" s="9"/>
      <c r="PQQ19" s="7"/>
      <c r="PQS19" s="2">
        <v>3</v>
      </c>
      <c r="PQT19" s="1" t="s">
        <v>9</v>
      </c>
      <c r="PQU19" s="4" t="s">
        <v>18</v>
      </c>
      <c r="PQV19" s="1" t="s">
        <v>9</v>
      </c>
      <c r="PQW19" s="9"/>
      <c r="PQY19" s="7"/>
      <c r="PRA19" s="2">
        <v>3</v>
      </c>
      <c r="PRB19" s="1" t="s">
        <v>9</v>
      </c>
      <c r="PRC19" s="4" t="s">
        <v>18</v>
      </c>
      <c r="PRD19" s="1" t="s">
        <v>9</v>
      </c>
      <c r="PRE19" s="9"/>
      <c r="PRG19" s="7"/>
      <c r="PRI19" s="2">
        <v>3</v>
      </c>
      <c r="PRJ19" s="1" t="s">
        <v>9</v>
      </c>
      <c r="PRK19" s="4" t="s">
        <v>18</v>
      </c>
      <c r="PRL19" s="1" t="s">
        <v>9</v>
      </c>
      <c r="PRM19" s="9"/>
      <c r="PRO19" s="7"/>
      <c r="PRQ19" s="2">
        <v>3</v>
      </c>
      <c r="PRR19" s="1" t="s">
        <v>9</v>
      </c>
      <c r="PRS19" s="4" t="s">
        <v>18</v>
      </c>
      <c r="PRT19" s="1" t="s">
        <v>9</v>
      </c>
      <c r="PRU19" s="9"/>
      <c r="PRW19" s="7"/>
      <c r="PRY19" s="2">
        <v>3</v>
      </c>
      <c r="PRZ19" s="1" t="s">
        <v>9</v>
      </c>
      <c r="PSA19" s="4" t="s">
        <v>18</v>
      </c>
      <c r="PSB19" s="1" t="s">
        <v>9</v>
      </c>
      <c r="PSC19" s="9"/>
      <c r="PSE19" s="7"/>
      <c r="PSG19" s="2">
        <v>3</v>
      </c>
      <c r="PSH19" s="1" t="s">
        <v>9</v>
      </c>
      <c r="PSI19" s="4" t="s">
        <v>18</v>
      </c>
      <c r="PSJ19" s="1" t="s">
        <v>9</v>
      </c>
      <c r="PSK19" s="9"/>
      <c r="PSM19" s="7"/>
      <c r="PSO19" s="2">
        <v>3</v>
      </c>
      <c r="PSP19" s="1" t="s">
        <v>9</v>
      </c>
      <c r="PSQ19" s="4" t="s">
        <v>18</v>
      </c>
      <c r="PSR19" s="1" t="s">
        <v>9</v>
      </c>
      <c r="PSS19" s="9"/>
      <c r="PSU19" s="7"/>
      <c r="PSW19" s="2">
        <v>3</v>
      </c>
      <c r="PSX19" s="1" t="s">
        <v>9</v>
      </c>
      <c r="PSY19" s="4" t="s">
        <v>18</v>
      </c>
      <c r="PSZ19" s="1" t="s">
        <v>9</v>
      </c>
      <c r="PTA19" s="9"/>
      <c r="PTC19" s="7"/>
      <c r="PTE19" s="2">
        <v>3</v>
      </c>
      <c r="PTF19" s="1" t="s">
        <v>9</v>
      </c>
      <c r="PTG19" s="4" t="s">
        <v>18</v>
      </c>
      <c r="PTH19" s="1" t="s">
        <v>9</v>
      </c>
      <c r="PTI19" s="9"/>
      <c r="PTK19" s="7"/>
      <c r="PTM19" s="2">
        <v>3</v>
      </c>
      <c r="PTN19" s="1" t="s">
        <v>9</v>
      </c>
      <c r="PTO19" s="4" t="s">
        <v>18</v>
      </c>
      <c r="PTP19" s="1" t="s">
        <v>9</v>
      </c>
      <c r="PTQ19" s="9"/>
      <c r="PTS19" s="7"/>
      <c r="PTU19" s="2">
        <v>3</v>
      </c>
      <c r="PTV19" s="1" t="s">
        <v>9</v>
      </c>
      <c r="PTW19" s="4" t="s">
        <v>18</v>
      </c>
      <c r="PTX19" s="1" t="s">
        <v>9</v>
      </c>
      <c r="PTY19" s="9"/>
      <c r="PUA19" s="7"/>
      <c r="PUC19" s="2">
        <v>3</v>
      </c>
      <c r="PUD19" s="1" t="s">
        <v>9</v>
      </c>
      <c r="PUE19" s="4" t="s">
        <v>18</v>
      </c>
      <c r="PUF19" s="1" t="s">
        <v>9</v>
      </c>
      <c r="PUG19" s="9"/>
      <c r="PUI19" s="7"/>
      <c r="PUK19" s="2">
        <v>3</v>
      </c>
      <c r="PUL19" s="1" t="s">
        <v>9</v>
      </c>
      <c r="PUM19" s="4" t="s">
        <v>18</v>
      </c>
      <c r="PUN19" s="1" t="s">
        <v>9</v>
      </c>
      <c r="PUO19" s="9"/>
      <c r="PUQ19" s="7"/>
      <c r="PUS19" s="2">
        <v>3</v>
      </c>
      <c r="PUT19" s="1" t="s">
        <v>9</v>
      </c>
      <c r="PUU19" s="4" t="s">
        <v>18</v>
      </c>
      <c r="PUV19" s="1" t="s">
        <v>9</v>
      </c>
      <c r="PUW19" s="9"/>
      <c r="PUY19" s="7"/>
      <c r="PVA19" s="2">
        <v>3</v>
      </c>
      <c r="PVB19" s="1" t="s">
        <v>9</v>
      </c>
      <c r="PVC19" s="4" t="s">
        <v>18</v>
      </c>
      <c r="PVD19" s="1" t="s">
        <v>9</v>
      </c>
      <c r="PVE19" s="9"/>
      <c r="PVG19" s="7"/>
      <c r="PVI19" s="2">
        <v>3</v>
      </c>
      <c r="PVJ19" s="1" t="s">
        <v>9</v>
      </c>
      <c r="PVK19" s="4" t="s">
        <v>18</v>
      </c>
      <c r="PVL19" s="1" t="s">
        <v>9</v>
      </c>
      <c r="PVM19" s="9"/>
      <c r="PVO19" s="7"/>
      <c r="PVQ19" s="2">
        <v>3</v>
      </c>
      <c r="PVR19" s="1" t="s">
        <v>9</v>
      </c>
      <c r="PVS19" s="4" t="s">
        <v>18</v>
      </c>
      <c r="PVT19" s="1" t="s">
        <v>9</v>
      </c>
      <c r="PVU19" s="9"/>
      <c r="PVW19" s="7"/>
      <c r="PVY19" s="2">
        <v>3</v>
      </c>
      <c r="PVZ19" s="1" t="s">
        <v>9</v>
      </c>
      <c r="PWA19" s="4" t="s">
        <v>18</v>
      </c>
      <c r="PWB19" s="1" t="s">
        <v>9</v>
      </c>
      <c r="PWC19" s="9"/>
      <c r="PWE19" s="7"/>
      <c r="PWG19" s="2">
        <v>3</v>
      </c>
      <c r="PWH19" s="1" t="s">
        <v>9</v>
      </c>
      <c r="PWI19" s="4" t="s">
        <v>18</v>
      </c>
      <c r="PWJ19" s="1" t="s">
        <v>9</v>
      </c>
      <c r="PWK19" s="9"/>
      <c r="PWM19" s="7"/>
      <c r="PWO19" s="2">
        <v>3</v>
      </c>
      <c r="PWP19" s="1" t="s">
        <v>9</v>
      </c>
      <c r="PWQ19" s="4" t="s">
        <v>18</v>
      </c>
      <c r="PWR19" s="1" t="s">
        <v>9</v>
      </c>
      <c r="PWS19" s="9"/>
      <c r="PWU19" s="7"/>
      <c r="PWW19" s="2">
        <v>3</v>
      </c>
      <c r="PWX19" s="1" t="s">
        <v>9</v>
      </c>
      <c r="PWY19" s="4" t="s">
        <v>18</v>
      </c>
      <c r="PWZ19" s="1" t="s">
        <v>9</v>
      </c>
      <c r="PXA19" s="9"/>
      <c r="PXC19" s="7"/>
      <c r="PXE19" s="2">
        <v>3</v>
      </c>
      <c r="PXF19" s="1" t="s">
        <v>9</v>
      </c>
      <c r="PXG19" s="4" t="s">
        <v>18</v>
      </c>
      <c r="PXH19" s="1" t="s">
        <v>9</v>
      </c>
      <c r="PXI19" s="9"/>
      <c r="PXK19" s="7"/>
      <c r="PXM19" s="2">
        <v>3</v>
      </c>
      <c r="PXN19" s="1" t="s">
        <v>9</v>
      </c>
      <c r="PXO19" s="4" t="s">
        <v>18</v>
      </c>
      <c r="PXP19" s="1" t="s">
        <v>9</v>
      </c>
      <c r="PXQ19" s="9"/>
      <c r="PXS19" s="7"/>
      <c r="PXU19" s="2">
        <v>3</v>
      </c>
      <c r="PXV19" s="1" t="s">
        <v>9</v>
      </c>
      <c r="PXW19" s="4" t="s">
        <v>18</v>
      </c>
      <c r="PXX19" s="1" t="s">
        <v>9</v>
      </c>
      <c r="PXY19" s="9"/>
      <c r="PYA19" s="7"/>
      <c r="PYC19" s="2">
        <v>3</v>
      </c>
      <c r="PYD19" s="1" t="s">
        <v>9</v>
      </c>
      <c r="PYE19" s="4" t="s">
        <v>18</v>
      </c>
      <c r="PYF19" s="1" t="s">
        <v>9</v>
      </c>
      <c r="PYG19" s="9"/>
      <c r="PYI19" s="7"/>
      <c r="PYK19" s="2">
        <v>3</v>
      </c>
      <c r="PYL19" s="1" t="s">
        <v>9</v>
      </c>
      <c r="PYM19" s="4" t="s">
        <v>18</v>
      </c>
      <c r="PYN19" s="1" t="s">
        <v>9</v>
      </c>
      <c r="PYO19" s="9"/>
      <c r="PYQ19" s="7"/>
      <c r="PYS19" s="2">
        <v>3</v>
      </c>
      <c r="PYT19" s="1" t="s">
        <v>9</v>
      </c>
      <c r="PYU19" s="4" t="s">
        <v>18</v>
      </c>
      <c r="PYV19" s="1" t="s">
        <v>9</v>
      </c>
      <c r="PYW19" s="9"/>
      <c r="PYY19" s="7"/>
      <c r="PZA19" s="2">
        <v>3</v>
      </c>
      <c r="PZB19" s="1" t="s">
        <v>9</v>
      </c>
      <c r="PZC19" s="4" t="s">
        <v>18</v>
      </c>
      <c r="PZD19" s="1" t="s">
        <v>9</v>
      </c>
      <c r="PZE19" s="9"/>
      <c r="PZG19" s="7"/>
      <c r="PZI19" s="2">
        <v>3</v>
      </c>
      <c r="PZJ19" s="1" t="s">
        <v>9</v>
      </c>
      <c r="PZK19" s="4" t="s">
        <v>18</v>
      </c>
      <c r="PZL19" s="1" t="s">
        <v>9</v>
      </c>
      <c r="PZM19" s="9"/>
      <c r="PZO19" s="7"/>
      <c r="PZQ19" s="2">
        <v>3</v>
      </c>
      <c r="PZR19" s="1" t="s">
        <v>9</v>
      </c>
      <c r="PZS19" s="4" t="s">
        <v>18</v>
      </c>
      <c r="PZT19" s="1" t="s">
        <v>9</v>
      </c>
      <c r="PZU19" s="9"/>
      <c r="PZW19" s="7"/>
      <c r="PZY19" s="2">
        <v>3</v>
      </c>
      <c r="PZZ19" s="1" t="s">
        <v>9</v>
      </c>
      <c r="QAA19" s="4" t="s">
        <v>18</v>
      </c>
      <c r="QAB19" s="1" t="s">
        <v>9</v>
      </c>
      <c r="QAC19" s="9"/>
      <c r="QAE19" s="7"/>
      <c r="QAG19" s="2">
        <v>3</v>
      </c>
      <c r="QAH19" s="1" t="s">
        <v>9</v>
      </c>
      <c r="QAI19" s="4" t="s">
        <v>18</v>
      </c>
      <c r="QAJ19" s="1" t="s">
        <v>9</v>
      </c>
      <c r="QAK19" s="9"/>
      <c r="QAM19" s="7"/>
      <c r="QAO19" s="2">
        <v>3</v>
      </c>
      <c r="QAP19" s="1" t="s">
        <v>9</v>
      </c>
      <c r="QAQ19" s="4" t="s">
        <v>18</v>
      </c>
      <c r="QAR19" s="1" t="s">
        <v>9</v>
      </c>
      <c r="QAS19" s="9"/>
      <c r="QAU19" s="7"/>
      <c r="QAW19" s="2">
        <v>3</v>
      </c>
      <c r="QAX19" s="1" t="s">
        <v>9</v>
      </c>
      <c r="QAY19" s="4" t="s">
        <v>18</v>
      </c>
      <c r="QAZ19" s="1" t="s">
        <v>9</v>
      </c>
      <c r="QBA19" s="9"/>
      <c r="QBC19" s="7"/>
      <c r="QBE19" s="2">
        <v>3</v>
      </c>
      <c r="QBF19" s="1" t="s">
        <v>9</v>
      </c>
      <c r="QBG19" s="4" t="s">
        <v>18</v>
      </c>
      <c r="QBH19" s="1" t="s">
        <v>9</v>
      </c>
      <c r="QBI19" s="9"/>
      <c r="QBK19" s="7"/>
      <c r="QBM19" s="2">
        <v>3</v>
      </c>
      <c r="QBN19" s="1" t="s">
        <v>9</v>
      </c>
      <c r="QBO19" s="4" t="s">
        <v>18</v>
      </c>
      <c r="QBP19" s="1" t="s">
        <v>9</v>
      </c>
      <c r="QBQ19" s="9"/>
      <c r="QBS19" s="7"/>
      <c r="QBU19" s="2">
        <v>3</v>
      </c>
      <c r="QBV19" s="1" t="s">
        <v>9</v>
      </c>
      <c r="QBW19" s="4" t="s">
        <v>18</v>
      </c>
      <c r="QBX19" s="1" t="s">
        <v>9</v>
      </c>
      <c r="QBY19" s="9"/>
      <c r="QCA19" s="7"/>
      <c r="QCC19" s="2">
        <v>3</v>
      </c>
      <c r="QCD19" s="1" t="s">
        <v>9</v>
      </c>
      <c r="QCE19" s="4" t="s">
        <v>18</v>
      </c>
      <c r="QCF19" s="1" t="s">
        <v>9</v>
      </c>
      <c r="QCG19" s="9"/>
      <c r="QCI19" s="7"/>
      <c r="QCK19" s="2">
        <v>3</v>
      </c>
      <c r="QCL19" s="1" t="s">
        <v>9</v>
      </c>
      <c r="QCM19" s="4" t="s">
        <v>18</v>
      </c>
      <c r="QCN19" s="1" t="s">
        <v>9</v>
      </c>
      <c r="QCO19" s="9"/>
      <c r="QCQ19" s="7"/>
      <c r="QCS19" s="2">
        <v>3</v>
      </c>
      <c r="QCT19" s="1" t="s">
        <v>9</v>
      </c>
      <c r="QCU19" s="4" t="s">
        <v>18</v>
      </c>
      <c r="QCV19" s="1" t="s">
        <v>9</v>
      </c>
      <c r="QCW19" s="9"/>
      <c r="QCY19" s="7"/>
      <c r="QDA19" s="2">
        <v>3</v>
      </c>
      <c r="QDB19" s="1" t="s">
        <v>9</v>
      </c>
      <c r="QDC19" s="4" t="s">
        <v>18</v>
      </c>
      <c r="QDD19" s="1" t="s">
        <v>9</v>
      </c>
      <c r="QDE19" s="9"/>
      <c r="QDG19" s="7"/>
      <c r="QDI19" s="2">
        <v>3</v>
      </c>
      <c r="QDJ19" s="1" t="s">
        <v>9</v>
      </c>
      <c r="QDK19" s="4" t="s">
        <v>18</v>
      </c>
      <c r="QDL19" s="1" t="s">
        <v>9</v>
      </c>
      <c r="QDM19" s="9"/>
      <c r="QDO19" s="7"/>
      <c r="QDQ19" s="2">
        <v>3</v>
      </c>
      <c r="QDR19" s="1" t="s">
        <v>9</v>
      </c>
      <c r="QDS19" s="4" t="s">
        <v>18</v>
      </c>
      <c r="QDT19" s="1" t="s">
        <v>9</v>
      </c>
      <c r="QDU19" s="9"/>
      <c r="QDW19" s="7"/>
      <c r="QDY19" s="2">
        <v>3</v>
      </c>
      <c r="QDZ19" s="1" t="s">
        <v>9</v>
      </c>
      <c r="QEA19" s="4" t="s">
        <v>18</v>
      </c>
      <c r="QEB19" s="1" t="s">
        <v>9</v>
      </c>
      <c r="QEC19" s="9"/>
      <c r="QEE19" s="7"/>
      <c r="QEG19" s="2">
        <v>3</v>
      </c>
      <c r="QEH19" s="1" t="s">
        <v>9</v>
      </c>
      <c r="QEI19" s="4" t="s">
        <v>18</v>
      </c>
      <c r="QEJ19" s="1" t="s">
        <v>9</v>
      </c>
      <c r="QEK19" s="9"/>
      <c r="QEM19" s="7"/>
      <c r="QEO19" s="2">
        <v>3</v>
      </c>
      <c r="QEP19" s="1" t="s">
        <v>9</v>
      </c>
      <c r="QEQ19" s="4" t="s">
        <v>18</v>
      </c>
      <c r="QER19" s="1" t="s">
        <v>9</v>
      </c>
      <c r="QES19" s="9"/>
      <c r="QEU19" s="7"/>
      <c r="QEW19" s="2">
        <v>3</v>
      </c>
      <c r="QEX19" s="1" t="s">
        <v>9</v>
      </c>
      <c r="QEY19" s="4" t="s">
        <v>18</v>
      </c>
      <c r="QEZ19" s="1" t="s">
        <v>9</v>
      </c>
      <c r="QFA19" s="9"/>
      <c r="QFC19" s="7"/>
      <c r="QFE19" s="2">
        <v>3</v>
      </c>
      <c r="QFF19" s="1" t="s">
        <v>9</v>
      </c>
      <c r="QFG19" s="4" t="s">
        <v>18</v>
      </c>
      <c r="QFH19" s="1" t="s">
        <v>9</v>
      </c>
      <c r="QFI19" s="9"/>
      <c r="QFK19" s="7"/>
      <c r="QFM19" s="2">
        <v>3</v>
      </c>
      <c r="QFN19" s="1" t="s">
        <v>9</v>
      </c>
      <c r="QFO19" s="4" t="s">
        <v>18</v>
      </c>
      <c r="QFP19" s="1" t="s">
        <v>9</v>
      </c>
      <c r="QFQ19" s="9"/>
      <c r="QFS19" s="7"/>
      <c r="QFU19" s="2">
        <v>3</v>
      </c>
      <c r="QFV19" s="1" t="s">
        <v>9</v>
      </c>
      <c r="QFW19" s="4" t="s">
        <v>18</v>
      </c>
      <c r="QFX19" s="1" t="s">
        <v>9</v>
      </c>
      <c r="QFY19" s="9"/>
      <c r="QGA19" s="7"/>
      <c r="QGC19" s="2">
        <v>3</v>
      </c>
      <c r="QGD19" s="1" t="s">
        <v>9</v>
      </c>
      <c r="QGE19" s="4" t="s">
        <v>18</v>
      </c>
      <c r="QGF19" s="1" t="s">
        <v>9</v>
      </c>
      <c r="QGG19" s="9"/>
      <c r="QGI19" s="7"/>
      <c r="QGK19" s="2">
        <v>3</v>
      </c>
      <c r="QGL19" s="1" t="s">
        <v>9</v>
      </c>
      <c r="QGM19" s="4" t="s">
        <v>18</v>
      </c>
      <c r="QGN19" s="1" t="s">
        <v>9</v>
      </c>
      <c r="QGO19" s="9"/>
      <c r="QGQ19" s="7"/>
      <c r="QGS19" s="2">
        <v>3</v>
      </c>
      <c r="QGT19" s="1" t="s">
        <v>9</v>
      </c>
      <c r="QGU19" s="4" t="s">
        <v>18</v>
      </c>
      <c r="QGV19" s="1" t="s">
        <v>9</v>
      </c>
      <c r="QGW19" s="9"/>
      <c r="QGY19" s="7"/>
      <c r="QHA19" s="2">
        <v>3</v>
      </c>
      <c r="QHB19" s="1" t="s">
        <v>9</v>
      </c>
      <c r="QHC19" s="4" t="s">
        <v>18</v>
      </c>
      <c r="QHD19" s="1" t="s">
        <v>9</v>
      </c>
      <c r="QHE19" s="9"/>
      <c r="QHG19" s="7"/>
      <c r="QHI19" s="2">
        <v>3</v>
      </c>
      <c r="QHJ19" s="1" t="s">
        <v>9</v>
      </c>
      <c r="QHK19" s="4" t="s">
        <v>18</v>
      </c>
      <c r="QHL19" s="1" t="s">
        <v>9</v>
      </c>
      <c r="QHM19" s="9"/>
      <c r="QHO19" s="7"/>
      <c r="QHQ19" s="2">
        <v>3</v>
      </c>
      <c r="QHR19" s="1" t="s">
        <v>9</v>
      </c>
      <c r="QHS19" s="4" t="s">
        <v>18</v>
      </c>
      <c r="QHT19" s="1" t="s">
        <v>9</v>
      </c>
      <c r="QHU19" s="9"/>
      <c r="QHW19" s="7"/>
      <c r="QHY19" s="2">
        <v>3</v>
      </c>
      <c r="QHZ19" s="1" t="s">
        <v>9</v>
      </c>
      <c r="QIA19" s="4" t="s">
        <v>18</v>
      </c>
      <c r="QIB19" s="1" t="s">
        <v>9</v>
      </c>
      <c r="QIC19" s="9"/>
      <c r="QIE19" s="7"/>
      <c r="QIG19" s="2">
        <v>3</v>
      </c>
      <c r="QIH19" s="1" t="s">
        <v>9</v>
      </c>
      <c r="QII19" s="4" t="s">
        <v>18</v>
      </c>
      <c r="QIJ19" s="1" t="s">
        <v>9</v>
      </c>
      <c r="QIK19" s="9"/>
      <c r="QIM19" s="7"/>
      <c r="QIO19" s="2">
        <v>3</v>
      </c>
      <c r="QIP19" s="1" t="s">
        <v>9</v>
      </c>
      <c r="QIQ19" s="4" t="s">
        <v>18</v>
      </c>
      <c r="QIR19" s="1" t="s">
        <v>9</v>
      </c>
      <c r="QIS19" s="9"/>
      <c r="QIU19" s="7"/>
      <c r="QIW19" s="2">
        <v>3</v>
      </c>
      <c r="QIX19" s="1" t="s">
        <v>9</v>
      </c>
      <c r="QIY19" s="4" t="s">
        <v>18</v>
      </c>
      <c r="QIZ19" s="1" t="s">
        <v>9</v>
      </c>
      <c r="QJA19" s="9"/>
      <c r="QJC19" s="7"/>
      <c r="QJE19" s="2">
        <v>3</v>
      </c>
      <c r="QJF19" s="1" t="s">
        <v>9</v>
      </c>
      <c r="QJG19" s="4" t="s">
        <v>18</v>
      </c>
      <c r="QJH19" s="1" t="s">
        <v>9</v>
      </c>
      <c r="QJI19" s="9"/>
      <c r="QJK19" s="7"/>
      <c r="QJM19" s="2">
        <v>3</v>
      </c>
      <c r="QJN19" s="1" t="s">
        <v>9</v>
      </c>
      <c r="QJO19" s="4" t="s">
        <v>18</v>
      </c>
      <c r="QJP19" s="1" t="s">
        <v>9</v>
      </c>
      <c r="QJQ19" s="9"/>
      <c r="QJS19" s="7"/>
      <c r="QJU19" s="2">
        <v>3</v>
      </c>
      <c r="QJV19" s="1" t="s">
        <v>9</v>
      </c>
      <c r="QJW19" s="4" t="s">
        <v>18</v>
      </c>
      <c r="QJX19" s="1" t="s">
        <v>9</v>
      </c>
      <c r="QJY19" s="9"/>
      <c r="QKA19" s="7"/>
      <c r="QKC19" s="2">
        <v>3</v>
      </c>
      <c r="QKD19" s="1" t="s">
        <v>9</v>
      </c>
      <c r="QKE19" s="4" t="s">
        <v>18</v>
      </c>
      <c r="QKF19" s="1" t="s">
        <v>9</v>
      </c>
      <c r="QKG19" s="9"/>
      <c r="QKI19" s="7"/>
      <c r="QKK19" s="2">
        <v>3</v>
      </c>
      <c r="QKL19" s="1" t="s">
        <v>9</v>
      </c>
      <c r="QKM19" s="4" t="s">
        <v>18</v>
      </c>
      <c r="QKN19" s="1" t="s">
        <v>9</v>
      </c>
      <c r="QKO19" s="9"/>
      <c r="QKQ19" s="7"/>
      <c r="QKS19" s="2">
        <v>3</v>
      </c>
      <c r="QKT19" s="1" t="s">
        <v>9</v>
      </c>
      <c r="QKU19" s="4" t="s">
        <v>18</v>
      </c>
      <c r="QKV19" s="1" t="s">
        <v>9</v>
      </c>
      <c r="QKW19" s="9"/>
      <c r="QKY19" s="7"/>
      <c r="QLA19" s="2">
        <v>3</v>
      </c>
      <c r="QLB19" s="1" t="s">
        <v>9</v>
      </c>
      <c r="QLC19" s="4" t="s">
        <v>18</v>
      </c>
      <c r="QLD19" s="1" t="s">
        <v>9</v>
      </c>
      <c r="QLE19" s="9"/>
      <c r="QLG19" s="7"/>
      <c r="QLI19" s="2">
        <v>3</v>
      </c>
      <c r="QLJ19" s="1" t="s">
        <v>9</v>
      </c>
      <c r="QLK19" s="4" t="s">
        <v>18</v>
      </c>
      <c r="QLL19" s="1" t="s">
        <v>9</v>
      </c>
      <c r="QLM19" s="9"/>
      <c r="QLO19" s="7"/>
      <c r="QLQ19" s="2">
        <v>3</v>
      </c>
      <c r="QLR19" s="1" t="s">
        <v>9</v>
      </c>
      <c r="QLS19" s="4" t="s">
        <v>18</v>
      </c>
      <c r="QLT19" s="1" t="s">
        <v>9</v>
      </c>
      <c r="QLU19" s="9"/>
      <c r="QLW19" s="7"/>
      <c r="QLY19" s="2">
        <v>3</v>
      </c>
      <c r="QLZ19" s="1" t="s">
        <v>9</v>
      </c>
      <c r="QMA19" s="4" t="s">
        <v>18</v>
      </c>
      <c r="QMB19" s="1" t="s">
        <v>9</v>
      </c>
      <c r="QMC19" s="9"/>
      <c r="QME19" s="7"/>
      <c r="QMG19" s="2">
        <v>3</v>
      </c>
      <c r="QMH19" s="1" t="s">
        <v>9</v>
      </c>
      <c r="QMI19" s="4" t="s">
        <v>18</v>
      </c>
      <c r="QMJ19" s="1" t="s">
        <v>9</v>
      </c>
      <c r="QMK19" s="9"/>
      <c r="QMM19" s="7"/>
      <c r="QMO19" s="2">
        <v>3</v>
      </c>
      <c r="QMP19" s="1" t="s">
        <v>9</v>
      </c>
      <c r="QMQ19" s="4" t="s">
        <v>18</v>
      </c>
      <c r="QMR19" s="1" t="s">
        <v>9</v>
      </c>
      <c r="QMS19" s="9"/>
      <c r="QMU19" s="7"/>
      <c r="QMW19" s="2">
        <v>3</v>
      </c>
      <c r="QMX19" s="1" t="s">
        <v>9</v>
      </c>
      <c r="QMY19" s="4" t="s">
        <v>18</v>
      </c>
      <c r="QMZ19" s="1" t="s">
        <v>9</v>
      </c>
      <c r="QNA19" s="9"/>
      <c r="QNC19" s="7"/>
      <c r="QNE19" s="2">
        <v>3</v>
      </c>
      <c r="QNF19" s="1" t="s">
        <v>9</v>
      </c>
      <c r="QNG19" s="4" t="s">
        <v>18</v>
      </c>
      <c r="QNH19" s="1" t="s">
        <v>9</v>
      </c>
      <c r="QNI19" s="9"/>
      <c r="QNK19" s="7"/>
      <c r="QNM19" s="2">
        <v>3</v>
      </c>
      <c r="QNN19" s="1" t="s">
        <v>9</v>
      </c>
      <c r="QNO19" s="4" t="s">
        <v>18</v>
      </c>
      <c r="QNP19" s="1" t="s">
        <v>9</v>
      </c>
      <c r="QNQ19" s="9"/>
      <c r="QNS19" s="7"/>
      <c r="QNU19" s="2">
        <v>3</v>
      </c>
      <c r="QNV19" s="1" t="s">
        <v>9</v>
      </c>
      <c r="QNW19" s="4" t="s">
        <v>18</v>
      </c>
      <c r="QNX19" s="1" t="s">
        <v>9</v>
      </c>
      <c r="QNY19" s="9"/>
      <c r="QOA19" s="7"/>
      <c r="QOC19" s="2">
        <v>3</v>
      </c>
      <c r="QOD19" s="1" t="s">
        <v>9</v>
      </c>
      <c r="QOE19" s="4" t="s">
        <v>18</v>
      </c>
      <c r="QOF19" s="1" t="s">
        <v>9</v>
      </c>
      <c r="QOG19" s="9"/>
      <c r="QOI19" s="7"/>
      <c r="QOK19" s="2">
        <v>3</v>
      </c>
      <c r="QOL19" s="1" t="s">
        <v>9</v>
      </c>
      <c r="QOM19" s="4" t="s">
        <v>18</v>
      </c>
      <c r="QON19" s="1" t="s">
        <v>9</v>
      </c>
      <c r="QOO19" s="9"/>
      <c r="QOQ19" s="7"/>
      <c r="QOS19" s="2">
        <v>3</v>
      </c>
      <c r="QOT19" s="1" t="s">
        <v>9</v>
      </c>
      <c r="QOU19" s="4" t="s">
        <v>18</v>
      </c>
      <c r="QOV19" s="1" t="s">
        <v>9</v>
      </c>
      <c r="QOW19" s="9"/>
      <c r="QOY19" s="7"/>
      <c r="QPA19" s="2">
        <v>3</v>
      </c>
      <c r="QPB19" s="1" t="s">
        <v>9</v>
      </c>
      <c r="QPC19" s="4" t="s">
        <v>18</v>
      </c>
      <c r="QPD19" s="1" t="s">
        <v>9</v>
      </c>
      <c r="QPE19" s="9"/>
      <c r="QPG19" s="7"/>
      <c r="QPI19" s="2">
        <v>3</v>
      </c>
      <c r="QPJ19" s="1" t="s">
        <v>9</v>
      </c>
      <c r="QPK19" s="4" t="s">
        <v>18</v>
      </c>
      <c r="QPL19" s="1" t="s">
        <v>9</v>
      </c>
      <c r="QPM19" s="9"/>
      <c r="QPO19" s="7"/>
      <c r="QPQ19" s="2">
        <v>3</v>
      </c>
      <c r="QPR19" s="1" t="s">
        <v>9</v>
      </c>
      <c r="QPS19" s="4" t="s">
        <v>18</v>
      </c>
      <c r="QPT19" s="1" t="s">
        <v>9</v>
      </c>
      <c r="QPU19" s="9"/>
      <c r="QPW19" s="7"/>
      <c r="QPY19" s="2">
        <v>3</v>
      </c>
      <c r="QPZ19" s="1" t="s">
        <v>9</v>
      </c>
      <c r="QQA19" s="4" t="s">
        <v>18</v>
      </c>
      <c r="QQB19" s="1" t="s">
        <v>9</v>
      </c>
      <c r="QQC19" s="9"/>
      <c r="QQE19" s="7"/>
      <c r="QQG19" s="2">
        <v>3</v>
      </c>
      <c r="QQH19" s="1" t="s">
        <v>9</v>
      </c>
      <c r="QQI19" s="4" t="s">
        <v>18</v>
      </c>
      <c r="QQJ19" s="1" t="s">
        <v>9</v>
      </c>
      <c r="QQK19" s="9"/>
      <c r="QQM19" s="7"/>
      <c r="QQO19" s="2">
        <v>3</v>
      </c>
      <c r="QQP19" s="1" t="s">
        <v>9</v>
      </c>
      <c r="QQQ19" s="4" t="s">
        <v>18</v>
      </c>
      <c r="QQR19" s="1" t="s">
        <v>9</v>
      </c>
      <c r="QQS19" s="9"/>
      <c r="QQU19" s="7"/>
      <c r="QQW19" s="2">
        <v>3</v>
      </c>
      <c r="QQX19" s="1" t="s">
        <v>9</v>
      </c>
      <c r="QQY19" s="4" t="s">
        <v>18</v>
      </c>
      <c r="QQZ19" s="1" t="s">
        <v>9</v>
      </c>
      <c r="QRA19" s="9"/>
      <c r="QRC19" s="7"/>
      <c r="QRE19" s="2">
        <v>3</v>
      </c>
      <c r="QRF19" s="1" t="s">
        <v>9</v>
      </c>
      <c r="QRG19" s="4" t="s">
        <v>18</v>
      </c>
      <c r="QRH19" s="1" t="s">
        <v>9</v>
      </c>
      <c r="QRI19" s="9"/>
      <c r="QRK19" s="7"/>
      <c r="QRM19" s="2">
        <v>3</v>
      </c>
      <c r="QRN19" s="1" t="s">
        <v>9</v>
      </c>
      <c r="QRO19" s="4" t="s">
        <v>18</v>
      </c>
      <c r="QRP19" s="1" t="s">
        <v>9</v>
      </c>
      <c r="QRQ19" s="9"/>
      <c r="QRS19" s="7"/>
      <c r="QRU19" s="2">
        <v>3</v>
      </c>
      <c r="QRV19" s="1" t="s">
        <v>9</v>
      </c>
      <c r="QRW19" s="4" t="s">
        <v>18</v>
      </c>
      <c r="QRX19" s="1" t="s">
        <v>9</v>
      </c>
      <c r="QRY19" s="9"/>
      <c r="QSA19" s="7"/>
      <c r="QSC19" s="2">
        <v>3</v>
      </c>
      <c r="QSD19" s="1" t="s">
        <v>9</v>
      </c>
      <c r="QSE19" s="4" t="s">
        <v>18</v>
      </c>
      <c r="QSF19" s="1" t="s">
        <v>9</v>
      </c>
      <c r="QSG19" s="9"/>
      <c r="QSI19" s="7"/>
      <c r="QSK19" s="2">
        <v>3</v>
      </c>
      <c r="QSL19" s="1" t="s">
        <v>9</v>
      </c>
      <c r="QSM19" s="4" t="s">
        <v>18</v>
      </c>
      <c r="QSN19" s="1" t="s">
        <v>9</v>
      </c>
      <c r="QSO19" s="9"/>
      <c r="QSQ19" s="7"/>
      <c r="QSS19" s="2">
        <v>3</v>
      </c>
      <c r="QST19" s="1" t="s">
        <v>9</v>
      </c>
      <c r="QSU19" s="4" t="s">
        <v>18</v>
      </c>
      <c r="QSV19" s="1" t="s">
        <v>9</v>
      </c>
      <c r="QSW19" s="9"/>
      <c r="QSY19" s="7"/>
      <c r="QTA19" s="2">
        <v>3</v>
      </c>
      <c r="QTB19" s="1" t="s">
        <v>9</v>
      </c>
      <c r="QTC19" s="4" t="s">
        <v>18</v>
      </c>
      <c r="QTD19" s="1" t="s">
        <v>9</v>
      </c>
      <c r="QTE19" s="9"/>
      <c r="QTG19" s="7"/>
      <c r="QTI19" s="2">
        <v>3</v>
      </c>
      <c r="QTJ19" s="1" t="s">
        <v>9</v>
      </c>
      <c r="QTK19" s="4" t="s">
        <v>18</v>
      </c>
      <c r="QTL19" s="1" t="s">
        <v>9</v>
      </c>
      <c r="QTM19" s="9"/>
      <c r="QTO19" s="7"/>
      <c r="QTQ19" s="2">
        <v>3</v>
      </c>
      <c r="QTR19" s="1" t="s">
        <v>9</v>
      </c>
      <c r="QTS19" s="4" t="s">
        <v>18</v>
      </c>
      <c r="QTT19" s="1" t="s">
        <v>9</v>
      </c>
      <c r="QTU19" s="9"/>
      <c r="QTW19" s="7"/>
      <c r="QTY19" s="2">
        <v>3</v>
      </c>
      <c r="QTZ19" s="1" t="s">
        <v>9</v>
      </c>
      <c r="QUA19" s="4" t="s">
        <v>18</v>
      </c>
      <c r="QUB19" s="1" t="s">
        <v>9</v>
      </c>
      <c r="QUC19" s="9"/>
      <c r="QUE19" s="7"/>
      <c r="QUG19" s="2">
        <v>3</v>
      </c>
      <c r="QUH19" s="1" t="s">
        <v>9</v>
      </c>
      <c r="QUI19" s="4" t="s">
        <v>18</v>
      </c>
      <c r="QUJ19" s="1" t="s">
        <v>9</v>
      </c>
      <c r="QUK19" s="9"/>
      <c r="QUM19" s="7"/>
      <c r="QUO19" s="2">
        <v>3</v>
      </c>
      <c r="QUP19" s="1" t="s">
        <v>9</v>
      </c>
      <c r="QUQ19" s="4" t="s">
        <v>18</v>
      </c>
      <c r="QUR19" s="1" t="s">
        <v>9</v>
      </c>
      <c r="QUS19" s="9"/>
      <c r="QUU19" s="7"/>
      <c r="QUW19" s="2">
        <v>3</v>
      </c>
      <c r="QUX19" s="1" t="s">
        <v>9</v>
      </c>
      <c r="QUY19" s="4" t="s">
        <v>18</v>
      </c>
      <c r="QUZ19" s="1" t="s">
        <v>9</v>
      </c>
      <c r="QVA19" s="9"/>
      <c r="QVC19" s="7"/>
      <c r="QVE19" s="2">
        <v>3</v>
      </c>
      <c r="QVF19" s="1" t="s">
        <v>9</v>
      </c>
      <c r="QVG19" s="4" t="s">
        <v>18</v>
      </c>
      <c r="QVH19" s="1" t="s">
        <v>9</v>
      </c>
      <c r="QVI19" s="9"/>
      <c r="QVK19" s="7"/>
      <c r="QVM19" s="2">
        <v>3</v>
      </c>
      <c r="QVN19" s="1" t="s">
        <v>9</v>
      </c>
      <c r="QVO19" s="4" t="s">
        <v>18</v>
      </c>
      <c r="QVP19" s="1" t="s">
        <v>9</v>
      </c>
      <c r="QVQ19" s="9"/>
      <c r="QVS19" s="7"/>
      <c r="QVU19" s="2">
        <v>3</v>
      </c>
      <c r="QVV19" s="1" t="s">
        <v>9</v>
      </c>
      <c r="QVW19" s="4" t="s">
        <v>18</v>
      </c>
      <c r="QVX19" s="1" t="s">
        <v>9</v>
      </c>
      <c r="QVY19" s="9"/>
      <c r="QWA19" s="7"/>
      <c r="QWC19" s="2">
        <v>3</v>
      </c>
      <c r="QWD19" s="1" t="s">
        <v>9</v>
      </c>
      <c r="QWE19" s="4" t="s">
        <v>18</v>
      </c>
      <c r="QWF19" s="1" t="s">
        <v>9</v>
      </c>
      <c r="QWG19" s="9"/>
      <c r="QWI19" s="7"/>
      <c r="QWK19" s="2">
        <v>3</v>
      </c>
      <c r="QWL19" s="1" t="s">
        <v>9</v>
      </c>
      <c r="QWM19" s="4" t="s">
        <v>18</v>
      </c>
      <c r="QWN19" s="1" t="s">
        <v>9</v>
      </c>
      <c r="QWO19" s="9"/>
      <c r="QWQ19" s="7"/>
      <c r="QWS19" s="2">
        <v>3</v>
      </c>
      <c r="QWT19" s="1" t="s">
        <v>9</v>
      </c>
      <c r="QWU19" s="4" t="s">
        <v>18</v>
      </c>
      <c r="QWV19" s="1" t="s">
        <v>9</v>
      </c>
      <c r="QWW19" s="9"/>
      <c r="QWY19" s="7"/>
      <c r="QXA19" s="2">
        <v>3</v>
      </c>
      <c r="QXB19" s="1" t="s">
        <v>9</v>
      </c>
      <c r="QXC19" s="4" t="s">
        <v>18</v>
      </c>
      <c r="QXD19" s="1" t="s">
        <v>9</v>
      </c>
      <c r="QXE19" s="9"/>
      <c r="QXG19" s="7"/>
      <c r="QXI19" s="2">
        <v>3</v>
      </c>
      <c r="QXJ19" s="1" t="s">
        <v>9</v>
      </c>
      <c r="QXK19" s="4" t="s">
        <v>18</v>
      </c>
      <c r="QXL19" s="1" t="s">
        <v>9</v>
      </c>
      <c r="QXM19" s="9"/>
      <c r="QXO19" s="7"/>
      <c r="QXQ19" s="2">
        <v>3</v>
      </c>
      <c r="QXR19" s="1" t="s">
        <v>9</v>
      </c>
      <c r="QXS19" s="4" t="s">
        <v>18</v>
      </c>
      <c r="QXT19" s="1" t="s">
        <v>9</v>
      </c>
      <c r="QXU19" s="9"/>
      <c r="QXW19" s="7"/>
      <c r="QXY19" s="2">
        <v>3</v>
      </c>
      <c r="QXZ19" s="1" t="s">
        <v>9</v>
      </c>
      <c r="QYA19" s="4" t="s">
        <v>18</v>
      </c>
      <c r="QYB19" s="1" t="s">
        <v>9</v>
      </c>
      <c r="QYC19" s="9"/>
      <c r="QYE19" s="7"/>
      <c r="QYG19" s="2">
        <v>3</v>
      </c>
      <c r="QYH19" s="1" t="s">
        <v>9</v>
      </c>
      <c r="QYI19" s="4" t="s">
        <v>18</v>
      </c>
      <c r="QYJ19" s="1" t="s">
        <v>9</v>
      </c>
      <c r="QYK19" s="9"/>
      <c r="QYM19" s="7"/>
      <c r="QYO19" s="2">
        <v>3</v>
      </c>
      <c r="QYP19" s="1" t="s">
        <v>9</v>
      </c>
      <c r="QYQ19" s="4" t="s">
        <v>18</v>
      </c>
      <c r="QYR19" s="1" t="s">
        <v>9</v>
      </c>
      <c r="QYS19" s="9"/>
      <c r="QYU19" s="7"/>
      <c r="QYW19" s="2">
        <v>3</v>
      </c>
      <c r="QYX19" s="1" t="s">
        <v>9</v>
      </c>
      <c r="QYY19" s="4" t="s">
        <v>18</v>
      </c>
      <c r="QYZ19" s="1" t="s">
        <v>9</v>
      </c>
      <c r="QZA19" s="9"/>
      <c r="QZC19" s="7"/>
      <c r="QZE19" s="2">
        <v>3</v>
      </c>
      <c r="QZF19" s="1" t="s">
        <v>9</v>
      </c>
      <c r="QZG19" s="4" t="s">
        <v>18</v>
      </c>
      <c r="QZH19" s="1" t="s">
        <v>9</v>
      </c>
      <c r="QZI19" s="9"/>
      <c r="QZK19" s="7"/>
      <c r="QZM19" s="2">
        <v>3</v>
      </c>
      <c r="QZN19" s="1" t="s">
        <v>9</v>
      </c>
      <c r="QZO19" s="4" t="s">
        <v>18</v>
      </c>
      <c r="QZP19" s="1" t="s">
        <v>9</v>
      </c>
      <c r="QZQ19" s="9"/>
      <c r="QZS19" s="7"/>
      <c r="QZU19" s="2">
        <v>3</v>
      </c>
      <c r="QZV19" s="1" t="s">
        <v>9</v>
      </c>
      <c r="QZW19" s="4" t="s">
        <v>18</v>
      </c>
      <c r="QZX19" s="1" t="s">
        <v>9</v>
      </c>
      <c r="QZY19" s="9"/>
      <c r="RAA19" s="7"/>
      <c r="RAC19" s="2">
        <v>3</v>
      </c>
      <c r="RAD19" s="1" t="s">
        <v>9</v>
      </c>
      <c r="RAE19" s="4" t="s">
        <v>18</v>
      </c>
      <c r="RAF19" s="1" t="s">
        <v>9</v>
      </c>
      <c r="RAG19" s="9"/>
      <c r="RAI19" s="7"/>
      <c r="RAK19" s="2">
        <v>3</v>
      </c>
      <c r="RAL19" s="1" t="s">
        <v>9</v>
      </c>
      <c r="RAM19" s="4" t="s">
        <v>18</v>
      </c>
      <c r="RAN19" s="1" t="s">
        <v>9</v>
      </c>
      <c r="RAO19" s="9"/>
      <c r="RAQ19" s="7"/>
      <c r="RAS19" s="2">
        <v>3</v>
      </c>
      <c r="RAT19" s="1" t="s">
        <v>9</v>
      </c>
      <c r="RAU19" s="4" t="s">
        <v>18</v>
      </c>
      <c r="RAV19" s="1" t="s">
        <v>9</v>
      </c>
      <c r="RAW19" s="9"/>
      <c r="RAY19" s="7"/>
      <c r="RBA19" s="2">
        <v>3</v>
      </c>
      <c r="RBB19" s="1" t="s">
        <v>9</v>
      </c>
      <c r="RBC19" s="4" t="s">
        <v>18</v>
      </c>
      <c r="RBD19" s="1" t="s">
        <v>9</v>
      </c>
      <c r="RBE19" s="9"/>
      <c r="RBG19" s="7"/>
      <c r="RBI19" s="2">
        <v>3</v>
      </c>
      <c r="RBJ19" s="1" t="s">
        <v>9</v>
      </c>
      <c r="RBK19" s="4" t="s">
        <v>18</v>
      </c>
      <c r="RBL19" s="1" t="s">
        <v>9</v>
      </c>
      <c r="RBM19" s="9"/>
      <c r="RBO19" s="7"/>
      <c r="RBQ19" s="2">
        <v>3</v>
      </c>
      <c r="RBR19" s="1" t="s">
        <v>9</v>
      </c>
      <c r="RBS19" s="4" t="s">
        <v>18</v>
      </c>
      <c r="RBT19" s="1" t="s">
        <v>9</v>
      </c>
      <c r="RBU19" s="9"/>
      <c r="RBW19" s="7"/>
      <c r="RBY19" s="2">
        <v>3</v>
      </c>
      <c r="RBZ19" s="1" t="s">
        <v>9</v>
      </c>
      <c r="RCA19" s="4" t="s">
        <v>18</v>
      </c>
      <c r="RCB19" s="1" t="s">
        <v>9</v>
      </c>
      <c r="RCC19" s="9"/>
      <c r="RCE19" s="7"/>
      <c r="RCG19" s="2">
        <v>3</v>
      </c>
      <c r="RCH19" s="1" t="s">
        <v>9</v>
      </c>
      <c r="RCI19" s="4" t="s">
        <v>18</v>
      </c>
      <c r="RCJ19" s="1" t="s">
        <v>9</v>
      </c>
      <c r="RCK19" s="9"/>
      <c r="RCM19" s="7"/>
      <c r="RCO19" s="2">
        <v>3</v>
      </c>
      <c r="RCP19" s="1" t="s">
        <v>9</v>
      </c>
      <c r="RCQ19" s="4" t="s">
        <v>18</v>
      </c>
      <c r="RCR19" s="1" t="s">
        <v>9</v>
      </c>
      <c r="RCS19" s="9"/>
      <c r="RCU19" s="7"/>
      <c r="RCW19" s="2">
        <v>3</v>
      </c>
      <c r="RCX19" s="1" t="s">
        <v>9</v>
      </c>
      <c r="RCY19" s="4" t="s">
        <v>18</v>
      </c>
      <c r="RCZ19" s="1" t="s">
        <v>9</v>
      </c>
      <c r="RDA19" s="9"/>
      <c r="RDC19" s="7"/>
      <c r="RDE19" s="2">
        <v>3</v>
      </c>
      <c r="RDF19" s="1" t="s">
        <v>9</v>
      </c>
      <c r="RDG19" s="4" t="s">
        <v>18</v>
      </c>
      <c r="RDH19" s="1" t="s">
        <v>9</v>
      </c>
      <c r="RDI19" s="9"/>
      <c r="RDK19" s="7"/>
      <c r="RDM19" s="2">
        <v>3</v>
      </c>
      <c r="RDN19" s="1" t="s">
        <v>9</v>
      </c>
      <c r="RDO19" s="4" t="s">
        <v>18</v>
      </c>
      <c r="RDP19" s="1" t="s">
        <v>9</v>
      </c>
      <c r="RDQ19" s="9"/>
      <c r="RDS19" s="7"/>
      <c r="RDU19" s="2">
        <v>3</v>
      </c>
      <c r="RDV19" s="1" t="s">
        <v>9</v>
      </c>
      <c r="RDW19" s="4" t="s">
        <v>18</v>
      </c>
      <c r="RDX19" s="1" t="s">
        <v>9</v>
      </c>
      <c r="RDY19" s="9"/>
      <c r="REA19" s="7"/>
      <c r="REC19" s="2">
        <v>3</v>
      </c>
      <c r="RED19" s="1" t="s">
        <v>9</v>
      </c>
      <c r="REE19" s="4" t="s">
        <v>18</v>
      </c>
      <c r="REF19" s="1" t="s">
        <v>9</v>
      </c>
      <c r="REG19" s="9"/>
      <c r="REI19" s="7"/>
      <c r="REK19" s="2">
        <v>3</v>
      </c>
      <c r="REL19" s="1" t="s">
        <v>9</v>
      </c>
      <c r="REM19" s="4" t="s">
        <v>18</v>
      </c>
      <c r="REN19" s="1" t="s">
        <v>9</v>
      </c>
      <c r="REO19" s="9"/>
      <c r="REQ19" s="7"/>
      <c r="RES19" s="2">
        <v>3</v>
      </c>
      <c r="RET19" s="1" t="s">
        <v>9</v>
      </c>
      <c r="REU19" s="4" t="s">
        <v>18</v>
      </c>
      <c r="REV19" s="1" t="s">
        <v>9</v>
      </c>
      <c r="REW19" s="9"/>
      <c r="REY19" s="7"/>
      <c r="RFA19" s="2">
        <v>3</v>
      </c>
      <c r="RFB19" s="1" t="s">
        <v>9</v>
      </c>
      <c r="RFC19" s="4" t="s">
        <v>18</v>
      </c>
      <c r="RFD19" s="1" t="s">
        <v>9</v>
      </c>
      <c r="RFE19" s="9"/>
      <c r="RFG19" s="7"/>
      <c r="RFI19" s="2">
        <v>3</v>
      </c>
      <c r="RFJ19" s="1" t="s">
        <v>9</v>
      </c>
      <c r="RFK19" s="4" t="s">
        <v>18</v>
      </c>
      <c r="RFL19" s="1" t="s">
        <v>9</v>
      </c>
      <c r="RFM19" s="9"/>
      <c r="RFO19" s="7"/>
      <c r="RFQ19" s="2">
        <v>3</v>
      </c>
      <c r="RFR19" s="1" t="s">
        <v>9</v>
      </c>
      <c r="RFS19" s="4" t="s">
        <v>18</v>
      </c>
      <c r="RFT19" s="1" t="s">
        <v>9</v>
      </c>
      <c r="RFU19" s="9"/>
      <c r="RFW19" s="7"/>
      <c r="RFY19" s="2">
        <v>3</v>
      </c>
      <c r="RFZ19" s="1" t="s">
        <v>9</v>
      </c>
      <c r="RGA19" s="4" t="s">
        <v>18</v>
      </c>
      <c r="RGB19" s="1" t="s">
        <v>9</v>
      </c>
      <c r="RGC19" s="9"/>
      <c r="RGE19" s="7"/>
      <c r="RGG19" s="2">
        <v>3</v>
      </c>
      <c r="RGH19" s="1" t="s">
        <v>9</v>
      </c>
      <c r="RGI19" s="4" t="s">
        <v>18</v>
      </c>
      <c r="RGJ19" s="1" t="s">
        <v>9</v>
      </c>
      <c r="RGK19" s="9"/>
      <c r="RGM19" s="7"/>
      <c r="RGO19" s="2">
        <v>3</v>
      </c>
      <c r="RGP19" s="1" t="s">
        <v>9</v>
      </c>
      <c r="RGQ19" s="4" t="s">
        <v>18</v>
      </c>
      <c r="RGR19" s="1" t="s">
        <v>9</v>
      </c>
      <c r="RGS19" s="9"/>
      <c r="RGU19" s="7"/>
      <c r="RGW19" s="2">
        <v>3</v>
      </c>
      <c r="RGX19" s="1" t="s">
        <v>9</v>
      </c>
      <c r="RGY19" s="4" t="s">
        <v>18</v>
      </c>
      <c r="RGZ19" s="1" t="s">
        <v>9</v>
      </c>
      <c r="RHA19" s="9"/>
      <c r="RHC19" s="7"/>
      <c r="RHE19" s="2">
        <v>3</v>
      </c>
      <c r="RHF19" s="1" t="s">
        <v>9</v>
      </c>
      <c r="RHG19" s="4" t="s">
        <v>18</v>
      </c>
      <c r="RHH19" s="1" t="s">
        <v>9</v>
      </c>
      <c r="RHI19" s="9"/>
      <c r="RHK19" s="7"/>
      <c r="RHM19" s="2">
        <v>3</v>
      </c>
      <c r="RHN19" s="1" t="s">
        <v>9</v>
      </c>
      <c r="RHO19" s="4" t="s">
        <v>18</v>
      </c>
      <c r="RHP19" s="1" t="s">
        <v>9</v>
      </c>
      <c r="RHQ19" s="9"/>
      <c r="RHS19" s="7"/>
      <c r="RHU19" s="2">
        <v>3</v>
      </c>
      <c r="RHV19" s="1" t="s">
        <v>9</v>
      </c>
      <c r="RHW19" s="4" t="s">
        <v>18</v>
      </c>
      <c r="RHX19" s="1" t="s">
        <v>9</v>
      </c>
      <c r="RHY19" s="9"/>
      <c r="RIA19" s="7"/>
      <c r="RIC19" s="2">
        <v>3</v>
      </c>
      <c r="RID19" s="1" t="s">
        <v>9</v>
      </c>
      <c r="RIE19" s="4" t="s">
        <v>18</v>
      </c>
      <c r="RIF19" s="1" t="s">
        <v>9</v>
      </c>
      <c r="RIG19" s="9"/>
      <c r="RII19" s="7"/>
      <c r="RIK19" s="2">
        <v>3</v>
      </c>
      <c r="RIL19" s="1" t="s">
        <v>9</v>
      </c>
      <c r="RIM19" s="4" t="s">
        <v>18</v>
      </c>
      <c r="RIN19" s="1" t="s">
        <v>9</v>
      </c>
      <c r="RIO19" s="9"/>
      <c r="RIQ19" s="7"/>
      <c r="RIS19" s="2">
        <v>3</v>
      </c>
      <c r="RIT19" s="1" t="s">
        <v>9</v>
      </c>
      <c r="RIU19" s="4" t="s">
        <v>18</v>
      </c>
      <c r="RIV19" s="1" t="s">
        <v>9</v>
      </c>
      <c r="RIW19" s="9"/>
      <c r="RIY19" s="7"/>
      <c r="RJA19" s="2">
        <v>3</v>
      </c>
      <c r="RJB19" s="1" t="s">
        <v>9</v>
      </c>
      <c r="RJC19" s="4" t="s">
        <v>18</v>
      </c>
      <c r="RJD19" s="1" t="s">
        <v>9</v>
      </c>
      <c r="RJE19" s="9"/>
      <c r="RJG19" s="7"/>
      <c r="RJI19" s="2">
        <v>3</v>
      </c>
      <c r="RJJ19" s="1" t="s">
        <v>9</v>
      </c>
      <c r="RJK19" s="4" t="s">
        <v>18</v>
      </c>
      <c r="RJL19" s="1" t="s">
        <v>9</v>
      </c>
      <c r="RJM19" s="9"/>
      <c r="RJO19" s="7"/>
      <c r="RJQ19" s="2">
        <v>3</v>
      </c>
      <c r="RJR19" s="1" t="s">
        <v>9</v>
      </c>
      <c r="RJS19" s="4" t="s">
        <v>18</v>
      </c>
      <c r="RJT19" s="1" t="s">
        <v>9</v>
      </c>
      <c r="RJU19" s="9"/>
      <c r="RJW19" s="7"/>
      <c r="RJY19" s="2">
        <v>3</v>
      </c>
      <c r="RJZ19" s="1" t="s">
        <v>9</v>
      </c>
      <c r="RKA19" s="4" t="s">
        <v>18</v>
      </c>
      <c r="RKB19" s="1" t="s">
        <v>9</v>
      </c>
      <c r="RKC19" s="9"/>
      <c r="RKE19" s="7"/>
      <c r="RKG19" s="2">
        <v>3</v>
      </c>
      <c r="RKH19" s="1" t="s">
        <v>9</v>
      </c>
      <c r="RKI19" s="4" t="s">
        <v>18</v>
      </c>
      <c r="RKJ19" s="1" t="s">
        <v>9</v>
      </c>
      <c r="RKK19" s="9"/>
      <c r="RKM19" s="7"/>
      <c r="RKO19" s="2">
        <v>3</v>
      </c>
      <c r="RKP19" s="1" t="s">
        <v>9</v>
      </c>
      <c r="RKQ19" s="4" t="s">
        <v>18</v>
      </c>
      <c r="RKR19" s="1" t="s">
        <v>9</v>
      </c>
      <c r="RKS19" s="9"/>
      <c r="RKU19" s="7"/>
      <c r="RKW19" s="2">
        <v>3</v>
      </c>
      <c r="RKX19" s="1" t="s">
        <v>9</v>
      </c>
      <c r="RKY19" s="4" t="s">
        <v>18</v>
      </c>
      <c r="RKZ19" s="1" t="s">
        <v>9</v>
      </c>
      <c r="RLA19" s="9"/>
      <c r="RLC19" s="7"/>
      <c r="RLE19" s="2">
        <v>3</v>
      </c>
      <c r="RLF19" s="1" t="s">
        <v>9</v>
      </c>
      <c r="RLG19" s="4" t="s">
        <v>18</v>
      </c>
      <c r="RLH19" s="1" t="s">
        <v>9</v>
      </c>
      <c r="RLI19" s="9"/>
      <c r="RLK19" s="7"/>
      <c r="RLM19" s="2">
        <v>3</v>
      </c>
      <c r="RLN19" s="1" t="s">
        <v>9</v>
      </c>
      <c r="RLO19" s="4" t="s">
        <v>18</v>
      </c>
      <c r="RLP19" s="1" t="s">
        <v>9</v>
      </c>
      <c r="RLQ19" s="9"/>
      <c r="RLS19" s="7"/>
      <c r="RLU19" s="2">
        <v>3</v>
      </c>
      <c r="RLV19" s="1" t="s">
        <v>9</v>
      </c>
      <c r="RLW19" s="4" t="s">
        <v>18</v>
      </c>
      <c r="RLX19" s="1" t="s">
        <v>9</v>
      </c>
      <c r="RLY19" s="9"/>
      <c r="RMA19" s="7"/>
      <c r="RMC19" s="2">
        <v>3</v>
      </c>
      <c r="RMD19" s="1" t="s">
        <v>9</v>
      </c>
      <c r="RME19" s="4" t="s">
        <v>18</v>
      </c>
      <c r="RMF19" s="1" t="s">
        <v>9</v>
      </c>
      <c r="RMG19" s="9"/>
      <c r="RMI19" s="7"/>
      <c r="RMK19" s="2">
        <v>3</v>
      </c>
      <c r="RML19" s="1" t="s">
        <v>9</v>
      </c>
      <c r="RMM19" s="4" t="s">
        <v>18</v>
      </c>
      <c r="RMN19" s="1" t="s">
        <v>9</v>
      </c>
      <c r="RMO19" s="9"/>
      <c r="RMQ19" s="7"/>
      <c r="RMS19" s="2">
        <v>3</v>
      </c>
      <c r="RMT19" s="1" t="s">
        <v>9</v>
      </c>
      <c r="RMU19" s="4" t="s">
        <v>18</v>
      </c>
      <c r="RMV19" s="1" t="s">
        <v>9</v>
      </c>
      <c r="RMW19" s="9"/>
      <c r="RMY19" s="7"/>
      <c r="RNA19" s="2">
        <v>3</v>
      </c>
      <c r="RNB19" s="1" t="s">
        <v>9</v>
      </c>
      <c r="RNC19" s="4" t="s">
        <v>18</v>
      </c>
      <c r="RND19" s="1" t="s">
        <v>9</v>
      </c>
      <c r="RNE19" s="9"/>
      <c r="RNG19" s="7"/>
      <c r="RNI19" s="2">
        <v>3</v>
      </c>
      <c r="RNJ19" s="1" t="s">
        <v>9</v>
      </c>
      <c r="RNK19" s="4" t="s">
        <v>18</v>
      </c>
      <c r="RNL19" s="1" t="s">
        <v>9</v>
      </c>
      <c r="RNM19" s="9"/>
      <c r="RNO19" s="7"/>
      <c r="RNQ19" s="2">
        <v>3</v>
      </c>
      <c r="RNR19" s="1" t="s">
        <v>9</v>
      </c>
      <c r="RNS19" s="4" t="s">
        <v>18</v>
      </c>
      <c r="RNT19" s="1" t="s">
        <v>9</v>
      </c>
      <c r="RNU19" s="9"/>
      <c r="RNW19" s="7"/>
      <c r="RNY19" s="2">
        <v>3</v>
      </c>
      <c r="RNZ19" s="1" t="s">
        <v>9</v>
      </c>
      <c r="ROA19" s="4" t="s">
        <v>18</v>
      </c>
      <c r="ROB19" s="1" t="s">
        <v>9</v>
      </c>
      <c r="ROC19" s="9"/>
      <c r="ROE19" s="7"/>
      <c r="ROG19" s="2">
        <v>3</v>
      </c>
      <c r="ROH19" s="1" t="s">
        <v>9</v>
      </c>
      <c r="ROI19" s="4" t="s">
        <v>18</v>
      </c>
      <c r="ROJ19" s="1" t="s">
        <v>9</v>
      </c>
      <c r="ROK19" s="9"/>
      <c r="ROM19" s="7"/>
      <c r="ROO19" s="2">
        <v>3</v>
      </c>
      <c r="ROP19" s="1" t="s">
        <v>9</v>
      </c>
      <c r="ROQ19" s="4" t="s">
        <v>18</v>
      </c>
      <c r="ROR19" s="1" t="s">
        <v>9</v>
      </c>
      <c r="ROS19" s="9"/>
      <c r="ROU19" s="7"/>
      <c r="ROW19" s="2">
        <v>3</v>
      </c>
      <c r="ROX19" s="1" t="s">
        <v>9</v>
      </c>
      <c r="ROY19" s="4" t="s">
        <v>18</v>
      </c>
      <c r="ROZ19" s="1" t="s">
        <v>9</v>
      </c>
      <c r="RPA19" s="9"/>
      <c r="RPC19" s="7"/>
      <c r="RPE19" s="2">
        <v>3</v>
      </c>
      <c r="RPF19" s="1" t="s">
        <v>9</v>
      </c>
      <c r="RPG19" s="4" t="s">
        <v>18</v>
      </c>
      <c r="RPH19" s="1" t="s">
        <v>9</v>
      </c>
      <c r="RPI19" s="9"/>
      <c r="RPK19" s="7"/>
      <c r="RPM19" s="2">
        <v>3</v>
      </c>
      <c r="RPN19" s="1" t="s">
        <v>9</v>
      </c>
      <c r="RPO19" s="4" t="s">
        <v>18</v>
      </c>
      <c r="RPP19" s="1" t="s">
        <v>9</v>
      </c>
      <c r="RPQ19" s="9"/>
      <c r="RPS19" s="7"/>
      <c r="RPU19" s="2">
        <v>3</v>
      </c>
      <c r="RPV19" s="1" t="s">
        <v>9</v>
      </c>
      <c r="RPW19" s="4" t="s">
        <v>18</v>
      </c>
      <c r="RPX19" s="1" t="s">
        <v>9</v>
      </c>
      <c r="RPY19" s="9"/>
      <c r="RQA19" s="7"/>
      <c r="RQC19" s="2">
        <v>3</v>
      </c>
      <c r="RQD19" s="1" t="s">
        <v>9</v>
      </c>
      <c r="RQE19" s="4" t="s">
        <v>18</v>
      </c>
      <c r="RQF19" s="1" t="s">
        <v>9</v>
      </c>
      <c r="RQG19" s="9"/>
      <c r="RQI19" s="7"/>
      <c r="RQK19" s="2">
        <v>3</v>
      </c>
      <c r="RQL19" s="1" t="s">
        <v>9</v>
      </c>
      <c r="RQM19" s="4" t="s">
        <v>18</v>
      </c>
      <c r="RQN19" s="1" t="s">
        <v>9</v>
      </c>
      <c r="RQO19" s="9"/>
      <c r="RQQ19" s="7"/>
      <c r="RQS19" s="2">
        <v>3</v>
      </c>
      <c r="RQT19" s="1" t="s">
        <v>9</v>
      </c>
      <c r="RQU19" s="4" t="s">
        <v>18</v>
      </c>
      <c r="RQV19" s="1" t="s">
        <v>9</v>
      </c>
      <c r="RQW19" s="9"/>
      <c r="RQY19" s="7"/>
      <c r="RRA19" s="2">
        <v>3</v>
      </c>
      <c r="RRB19" s="1" t="s">
        <v>9</v>
      </c>
      <c r="RRC19" s="4" t="s">
        <v>18</v>
      </c>
      <c r="RRD19" s="1" t="s">
        <v>9</v>
      </c>
      <c r="RRE19" s="9"/>
      <c r="RRG19" s="7"/>
      <c r="RRI19" s="2">
        <v>3</v>
      </c>
      <c r="RRJ19" s="1" t="s">
        <v>9</v>
      </c>
      <c r="RRK19" s="4" t="s">
        <v>18</v>
      </c>
      <c r="RRL19" s="1" t="s">
        <v>9</v>
      </c>
      <c r="RRM19" s="9"/>
      <c r="RRO19" s="7"/>
      <c r="RRQ19" s="2">
        <v>3</v>
      </c>
      <c r="RRR19" s="1" t="s">
        <v>9</v>
      </c>
      <c r="RRS19" s="4" t="s">
        <v>18</v>
      </c>
      <c r="RRT19" s="1" t="s">
        <v>9</v>
      </c>
      <c r="RRU19" s="9"/>
      <c r="RRW19" s="7"/>
      <c r="RRY19" s="2">
        <v>3</v>
      </c>
      <c r="RRZ19" s="1" t="s">
        <v>9</v>
      </c>
      <c r="RSA19" s="4" t="s">
        <v>18</v>
      </c>
      <c r="RSB19" s="1" t="s">
        <v>9</v>
      </c>
      <c r="RSC19" s="9"/>
      <c r="RSE19" s="7"/>
      <c r="RSG19" s="2">
        <v>3</v>
      </c>
      <c r="RSH19" s="1" t="s">
        <v>9</v>
      </c>
      <c r="RSI19" s="4" t="s">
        <v>18</v>
      </c>
      <c r="RSJ19" s="1" t="s">
        <v>9</v>
      </c>
      <c r="RSK19" s="9"/>
      <c r="RSM19" s="7"/>
      <c r="RSO19" s="2">
        <v>3</v>
      </c>
      <c r="RSP19" s="1" t="s">
        <v>9</v>
      </c>
      <c r="RSQ19" s="4" t="s">
        <v>18</v>
      </c>
      <c r="RSR19" s="1" t="s">
        <v>9</v>
      </c>
      <c r="RSS19" s="9"/>
      <c r="RSU19" s="7"/>
      <c r="RSW19" s="2">
        <v>3</v>
      </c>
      <c r="RSX19" s="1" t="s">
        <v>9</v>
      </c>
      <c r="RSY19" s="4" t="s">
        <v>18</v>
      </c>
      <c r="RSZ19" s="1" t="s">
        <v>9</v>
      </c>
      <c r="RTA19" s="9"/>
      <c r="RTC19" s="7"/>
      <c r="RTE19" s="2">
        <v>3</v>
      </c>
      <c r="RTF19" s="1" t="s">
        <v>9</v>
      </c>
      <c r="RTG19" s="4" t="s">
        <v>18</v>
      </c>
      <c r="RTH19" s="1" t="s">
        <v>9</v>
      </c>
      <c r="RTI19" s="9"/>
      <c r="RTK19" s="7"/>
      <c r="RTM19" s="2">
        <v>3</v>
      </c>
      <c r="RTN19" s="1" t="s">
        <v>9</v>
      </c>
      <c r="RTO19" s="4" t="s">
        <v>18</v>
      </c>
      <c r="RTP19" s="1" t="s">
        <v>9</v>
      </c>
      <c r="RTQ19" s="9"/>
      <c r="RTS19" s="7"/>
      <c r="RTU19" s="2">
        <v>3</v>
      </c>
      <c r="RTV19" s="1" t="s">
        <v>9</v>
      </c>
      <c r="RTW19" s="4" t="s">
        <v>18</v>
      </c>
      <c r="RTX19" s="1" t="s">
        <v>9</v>
      </c>
      <c r="RTY19" s="9"/>
      <c r="RUA19" s="7"/>
      <c r="RUC19" s="2">
        <v>3</v>
      </c>
      <c r="RUD19" s="1" t="s">
        <v>9</v>
      </c>
      <c r="RUE19" s="4" t="s">
        <v>18</v>
      </c>
      <c r="RUF19" s="1" t="s">
        <v>9</v>
      </c>
      <c r="RUG19" s="9"/>
      <c r="RUI19" s="7"/>
      <c r="RUK19" s="2">
        <v>3</v>
      </c>
      <c r="RUL19" s="1" t="s">
        <v>9</v>
      </c>
      <c r="RUM19" s="4" t="s">
        <v>18</v>
      </c>
      <c r="RUN19" s="1" t="s">
        <v>9</v>
      </c>
      <c r="RUO19" s="9"/>
      <c r="RUQ19" s="7"/>
      <c r="RUS19" s="2">
        <v>3</v>
      </c>
      <c r="RUT19" s="1" t="s">
        <v>9</v>
      </c>
      <c r="RUU19" s="4" t="s">
        <v>18</v>
      </c>
      <c r="RUV19" s="1" t="s">
        <v>9</v>
      </c>
      <c r="RUW19" s="9"/>
      <c r="RUY19" s="7"/>
      <c r="RVA19" s="2">
        <v>3</v>
      </c>
      <c r="RVB19" s="1" t="s">
        <v>9</v>
      </c>
      <c r="RVC19" s="4" t="s">
        <v>18</v>
      </c>
      <c r="RVD19" s="1" t="s">
        <v>9</v>
      </c>
      <c r="RVE19" s="9"/>
      <c r="RVG19" s="7"/>
      <c r="RVI19" s="2">
        <v>3</v>
      </c>
      <c r="RVJ19" s="1" t="s">
        <v>9</v>
      </c>
      <c r="RVK19" s="4" t="s">
        <v>18</v>
      </c>
      <c r="RVL19" s="1" t="s">
        <v>9</v>
      </c>
      <c r="RVM19" s="9"/>
      <c r="RVO19" s="7"/>
      <c r="RVQ19" s="2">
        <v>3</v>
      </c>
      <c r="RVR19" s="1" t="s">
        <v>9</v>
      </c>
      <c r="RVS19" s="4" t="s">
        <v>18</v>
      </c>
      <c r="RVT19" s="1" t="s">
        <v>9</v>
      </c>
      <c r="RVU19" s="9"/>
      <c r="RVW19" s="7"/>
      <c r="RVY19" s="2">
        <v>3</v>
      </c>
      <c r="RVZ19" s="1" t="s">
        <v>9</v>
      </c>
      <c r="RWA19" s="4" t="s">
        <v>18</v>
      </c>
      <c r="RWB19" s="1" t="s">
        <v>9</v>
      </c>
      <c r="RWC19" s="9"/>
      <c r="RWE19" s="7"/>
      <c r="RWG19" s="2">
        <v>3</v>
      </c>
      <c r="RWH19" s="1" t="s">
        <v>9</v>
      </c>
      <c r="RWI19" s="4" t="s">
        <v>18</v>
      </c>
      <c r="RWJ19" s="1" t="s">
        <v>9</v>
      </c>
      <c r="RWK19" s="9"/>
      <c r="RWM19" s="7"/>
      <c r="RWO19" s="2">
        <v>3</v>
      </c>
      <c r="RWP19" s="1" t="s">
        <v>9</v>
      </c>
      <c r="RWQ19" s="4" t="s">
        <v>18</v>
      </c>
      <c r="RWR19" s="1" t="s">
        <v>9</v>
      </c>
      <c r="RWS19" s="9"/>
      <c r="RWU19" s="7"/>
      <c r="RWW19" s="2">
        <v>3</v>
      </c>
      <c r="RWX19" s="1" t="s">
        <v>9</v>
      </c>
      <c r="RWY19" s="4" t="s">
        <v>18</v>
      </c>
      <c r="RWZ19" s="1" t="s">
        <v>9</v>
      </c>
      <c r="RXA19" s="9"/>
      <c r="RXC19" s="7"/>
      <c r="RXE19" s="2">
        <v>3</v>
      </c>
      <c r="RXF19" s="1" t="s">
        <v>9</v>
      </c>
      <c r="RXG19" s="4" t="s">
        <v>18</v>
      </c>
      <c r="RXH19" s="1" t="s">
        <v>9</v>
      </c>
      <c r="RXI19" s="9"/>
      <c r="RXK19" s="7"/>
      <c r="RXM19" s="2">
        <v>3</v>
      </c>
      <c r="RXN19" s="1" t="s">
        <v>9</v>
      </c>
      <c r="RXO19" s="4" t="s">
        <v>18</v>
      </c>
      <c r="RXP19" s="1" t="s">
        <v>9</v>
      </c>
      <c r="RXQ19" s="9"/>
      <c r="RXS19" s="7"/>
      <c r="RXU19" s="2">
        <v>3</v>
      </c>
      <c r="RXV19" s="1" t="s">
        <v>9</v>
      </c>
      <c r="RXW19" s="4" t="s">
        <v>18</v>
      </c>
      <c r="RXX19" s="1" t="s">
        <v>9</v>
      </c>
      <c r="RXY19" s="9"/>
      <c r="RYA19" s="7"/>
      <c r="RYC19" s="2">
        <v>3</v>
      </c>
      <c r="RYD19" s="1" t="s">
        <v>9</v>
      </c>
      <c r="RYE19" s="4" t="s">
        <v>18</v>
      </c>
      <c r="RYF19" s="1" t="s">
        <v>9</v>
      </c>
      <c r="RYG19" s="9"/>
      <c r="RYI19" s="7"/>
      <c r="RYK19" s="2">
        <v>3</v>
      </c>
      <c r="RYL19" s="1" t="s">
        <v>9</v>
      </c>
      <c r="RYM19" s="4" t="s">
        <v>18</v>
      </c>
      <c r="RYN19" s="1" t="s">
        <v>9</v>
      </c>
      <c r="RYO19" s="9"/>
      <c r="RYQ19" s="7"/>
      <c r="RYS19" s="2">
        <v>3</v>
      </c>
      <c r="RYT19" s="1" t="s">
        <v>9</v>
      </c>
      <c r="RYU19" s="4" t="s">
        <v>18</v>
      </c>
      <c r="RYV19" s="1" t="s">
        <v>9</v>
      </c>
      <c r="RYW19" s="9"/>
      <c r="RYY19" s="7"/>
      <c r="RZA19" s="2">
        <v>3</v>
      </c>
      <c r="RZB19" s="1" t="s">
        <v>9</v>
      </c>
      <c r="RZC19" s="4" t="s">
        <v>18</v>
      </c>
      <c r="RZD19" s="1" t="s">
        <v>9</v>
      </c>
      <c r="RZE19" s="9"/>
      <c r="RZG19" s="7"/>
      <c r="RZI19" s="2">
        <v>3</v>
      </c>
      <c r="RZJ19" s="1" t="s">
        <v>9</v>
      </c>
      <c r="RZK19" s="4" t="s">
        <v>18</v>
      </c>
      <c r="RZL19" s="1" t="s">
        <v>9</v>
      </c>
      <c r="RZM19" s="9"/>
      <c r="RZO19" s="7"/>
      <c r="RZQ19" s="2">
        <v>3</v>
      </c>
      <c r="RZR19" s="1" t="s">
        <v>9</v>
      </c>
      <c r="RZS19" s="4" t="s">
        <v>18</v>
      </c>
      <c r="RZT19" s="1" t="s">
        <v>9</v>
      </c>
      <c r="RZU19" s="9"/>
      <c r="RZW19" s="7"/>
      <c r="RZY19" s="2">
        <v>3</v>
      </c>
      <c r="RZZ19" s="1" t="s">
        <v>9</v>
      </c>
      <c r="SAA19" s="4" t="s">
        <v>18</v>
      </c>
      <c r="SAB19" s="1" t="s">
        <v>9</v>
      </c>
      <c r="SAC19" s="9"/>
      <c r="SAE19" s="7"/>
      <c r="SAG19" s="2">
        <v>3</v>
      </c>
      <c r="SAH19" s="1" t="s">
        <v>9</v>
      </c>
      <c r="SAI19" s="4" t="s">
        <v>18</v>
      </c>
      <c r="SAJ19" s="1" t="s">
        <v>9</v>
      </c>
      <c r="SAK19" s="9"/>
      <c r="SAM19" s="7"/>
      <c r="SAO19" s="2">
        <v>3</v>
      </c>
      <c r="SAP19" s="1" t="s">
        <v>9</v>
      </c>
      <c r="SAQ19" s="4" t="s">
        <v>18</v>
      </c>
      <c r="SAR19" s="1" t="s">
        <v>9</v>
      </c>
      <c r="SAS19" s="9"/>
      <c r="SAU19" s="7"/>
      <c r="SAW19" s="2">
        <v>3</v>
      </c>
      <c r="SAX19" s="1" t="s">
        <v>9</v>
      </c>
      <c r="SAY19" s="4" t="s">
        <v>18</v>
      </c>
      <c r="SAZ19" s="1" t="s">
        <v>9</v>
      </c>
      <c r="SBA19" s="9"/>
      <c r="SBC19" s="7"/>
      <c r="SBE19" s="2">
        <v>3</v>
      </c>
      <c r="SBF19" s="1" t="s">
        <v>9</v>
      </c>
      <c r="SBG19" s="4" t="s">
        <v>18</v>
      </c>
      <c r="SBH19" s="1" t="s">
        <v>9</v>
      </c>
      <c r="SBI19" s="9"/>
      <c r="SBK19" s="7"/>
      <c r="SBM19" s="2">
        <v>3</v>
      </c>
      <c r="SBN19" s="1" t="s">
        <v>9</v>
      </c>
      <c r="SBO19" s="4" t="s">
        <v>18</v>
      </c>
      <c r="SBP19" s="1" t="s">
        <v>9</v>
      </c>
      <c r="SBQ19" s="9"/>
      <c r="SBS19" s="7"/>
      <c r="SBU19" s="2">
        <v>3</v>
      </c>
      <c r="SBV19" s="1" t="s">
        <v>9</v>
      </c>
      <c r="SBW19" s="4" t="s">
        <v>18</v>
      </c>
      <c r="SBX19" s="1" t="s">
        <v>9</v>
      </c>
      <c r="SBY19" s="9"/>
      <c r="SCA19" s="7"/>
      <c r="SCC19" s="2">
        <v>3</v>
      </c>
      <c r="SCD19" s="1" t="s">
        <v>9</v>
      </c>
      <c r="SCE19" s="4" t="s">
        <v>18</v>
      </c>
      <c r="SCF19" s="1" t="s">
        <v>9</v>
      </c>
      <c r="SCG19" s="9"/>
      <c r="SCI19" s="7"/>
      <c r="SCK19" s="2">
        <v>3</v>
      </c>
      <c r="SCL19" s="1" t="s">
        <v>9</v>
      </c>
      <c r="SCM19" s="4" t="s">
        <v>18</v>
      </c>
      <c r="SCN19" s="1" t="s">
        <v>9</v>
      </c>
      <c r="SCO19" s="9"/>
      <c r="SCQ19" s="7"/>
      <c r="SCS19" s="2">
        <v>3</v>
      </c>
      <c r="SCT19" s="1" t="s">
        <v>9</v>
      </c>
      <c r="SCU19" s="4" t="s">
        <v>18</v>
      </c>
      <c r="SCV19" s="1" t="s">
        <v>9</v>
      </c>
      <c r="SCW19" s="9"/>
      <c r="SCY19" s="7"/>
      <c r="SDA19" s="2">
        <v>3</v>
      </c>
      <c r="SDB19" s="1" t="s">
        <v>9</v>
      </c>
      <c r="SDC19" s="4" t="s">
        <v>18</v>
      </c>
      <c r="SDD19" s="1" t="s">
        <v>9</v>
      </c>
      <c r="SDE19" s="9"/>
      <c r="SDG19" s="7"/>
      <c r="SDI19" s="2">
        <v>3</v>
      </c>
      <c r="SDJ19" s="1" t="s">
        <v>9</v>
      </c>
      <c r="SDK19" s="4" t="s">
        <v>18</v>
      </c>
      <c r="SDL19" s="1" t="s">
        <v>9</v>
      </c>
      <c r="SDM19" s="9"/>
      <c r="SDO19" s="7"/>
      <c r="SDQ19" s="2">
        <v>3</v>
      </c>
      <c r="SDR19" s="1" t="s">
        <v>9</v>
      </c>
      <c r="SDS19" s="4" t="s">
        <v>18</v>
      </c>
      <c r="SDT19" s="1" t="s">
        <v>9</v>
      </c>
      <c r="SDU19" s="9"/>
      <c r="SDW19" s="7"/>
      <c r="SDY19" s="2">
        <v>3</v>
      </c>
      <c r="SDZ19" s="1" t="s">
        <v>9</v>
      </c>
      <c r="SEA19" s="4" t="s">
        <v>18</v>
      </c>
      <c r="SEB19" s="1" t="s">
        <v>9</v>
      </c>
      <c r="SEC19" s="9"/>
      <c r="SEE19" s="7"/>
      <c r="SEG19" s="2">
        <v>3</v>
      </c>
      <c r="SEH19" s="1" t="s">
        <v>9</v>
      </c>
      <c r="SEI19" s="4" t="s">
        <v>18</v>
      </c>
      <c r="SEJ19" s="1" t="s">
        <v>9</v>
      </c>
      <c r="SEK19" s="9"/>
      <c r="SEM19" s="7"/>
      <c r="SEO19" s="2">
        <v>3</v>
      </c>
      <c r="SEP19" s="1" t="s">
        <v>9</v>
      </c>
      <c r="SEQ19" s="4" t="s">
        <v>18</v>
      </c>
      <c r="SER19" s="1" t="s">
        <v>9</v>
      </c>
      <c r="SES19" s="9"/>
      <c r="SEU19" s="7"/>
      <c r="SEW19" s="2">
        <v>3</v>
      </c>
      <c r="SEX19" s="1" t="s">
        <v>9</v>
      </c>
      <c r="SEY19" s="4" t="s">
        <v>18</v>
      </c>
      <c r="SEZ19" s="1" t="s">
        <v>9</v>
      </c>
      <c r="SFA19" s="9"/>
      <c r="SFC19" s="7"/>
      <c r="SFE19" s="2">
        <v>3</v>
      </c>
      <c r="SFF19" s="1" t="s">
        <v>9</v>
      </c>
      <c r="SFG19" s="4" t="s">
        <v>18</v>
      </c>
      <c r="SFH19" s="1" t="s">
        <v>9</v>
      </c>
      <c r="SFI19" s="9"/>
      <c r="SFK19" s="7"/>
      <c r="SFM19" s="2">
        <v>3</v>
      </c>
      <c r="SFN19" s="1" t="s">
        <v>9</v>
      </c>
      <c r="SFO19" s="4" t="s">
        <v>18</v>
      </c>
      <c r="SFP19" s="1" t="s">
        <v>9</v>
      </c>
      <c r="SFQ19" s="9"/>
      <c r="SFS19" s="7"/>
      <c r="SFU19" s="2">
        <v>3</v>
      </c>
      <c r="SFV19" s="1" t="s">
        <v>9</v>
      </c>
      <c r="SFW19" s="4" t="s">
        <v>18</v>
      </c>
      <c r="SFX19" s="1" t="s">
        <v>9</v>
      </c>
      <c r="SFY19" s="9"/>
      <c r="SGA19" s="7"/>
      <c r="SGC19" s="2">
        <v>3</v>
      </c>
      <c r="SGD19" s="1" t="s">
        <v>9</v>
      </c>
      <c r="SGE19" s="4" t="s">
        <v>18</v>
      </c>
      <c r="SGF19" s="1" t="s">
        <v>9</v>
      </c>
      <c r="SGG19" s="9"/>
      <c r="SGI19" s="7"/>
      <c r="SGK19" s="2">
        <v>3</v>
      </c>
      <c r="SGL19" s="1" t="s">
        <v>9</v>
      </c>
      <c r="SGM19" s="4" t="s">
        <v>18</v>
      </c>
      <c r="SGN19" s="1" t="s">
        <v>9</v>
      </c>
      <c r="SGO19" s="9"/>
      <c r="SGQ19" s="7"/>
      <c r="SGS19" s="2">
        <v>3</v>
      </c>
      <c r="SGT19" s="1" t="s">
        <v>9</v>
      </c>
      <c r="SGU19" s="4" t="s">
        <v>18</v>
      </c>
      <c r="SGV19" s="1" t="s">
        <v>9</v>
      </c>
      <c r="SGW19" s="9"/>
      <c r="SGY19" s="7"/>
      <c r="SHA19" s="2">
        <v>3</v>
      </c>
      <c r="SHB19" s="1" t="s">
        <v>9</v>
      </c>
      <c r="SHC19" s="4" t="s">
        <v>18</v>
      </c>
      <c r="SHD19" s="1" t="s">
        <v>9</v>
      </c>
      <c r="SHE19" s="9"/>
      <c r="SHG19" s="7"/>
      <c r="SHI19" s="2">
        <v>3</v>
      </c>
      <c r="SHJ19" s="1" t="s">
        <v>9</v>
      </c>
      <c r="SHK19" s="4" t="s">
        <v>18</v>
      </c>
      <c r="SHL19" s="1" t="s">
        <v>9</v>
      </c>
      <c r="SHM19" s="9"/>
      <c r="SHO19" s="7"/>
      <c r="SHQ19" s="2">
        <v>3</v>
      </c>
      <c r="SHR19" s="1" t="s">
        <v>9</v>
      </c>
      <c r="SHS19" s="4" t="s">
        <v>18</v>
      </c>
      <c r="SHT19" s="1" t="s">
        <v>9</v>
      </c>
      <c r="SHU19" s="9"/>
      <c r="SHW19" s="7"/>
      <c r="SHY19" s="2">
        <v>3</v>
      </c>
      <c r="SHZ19" s="1" t="s">
        <v>9</v>
      </c>
      <c r="SIA19" s="4" t="s">
        <v>18</v>
      </c>
      <c r="SIB19" s="1" t="s">
        <v>9</v>
      </c>
      <c r="SIC19" s="9"/>
      <c r="SIE19" s="7"/>
      <c r="SIG19" s="2">
        <v>3</v>
      </c>
      <c r="SIH19" s="1" t="s">
        <v>9</v>
      </c>
      <c r="SII19" s="4" t="s">
        <v>18</v>
      </c>
      <c r="SIJ19" s="1" t="s">
        <v>9</v>
      </c>
      <c r="SIK19" s="9"/>
      <c r="SIM19" s="7"/>
      <c r="SIO19" s="2">
        <v>3</v>
      </c>
      <c r="SIP19" s="1" t="s">
        <v>9</v>
      </c>
      <c r="SIQ19" s="4" t="s">
        <v>18</v>
      </c>
      <c r="SIR19" s="1" t="s">
        <v>9</v>
      </c>
      <c r="SIS19" s="9"/>
      <c r="SIU19" s="7"/>
      <c r="SIW19" s="2">
        <v>3</v>
      </c>
      <c r="SIX19" s="1" t="s">
        <v>9</v>
      </c>
      <c r="SIY19" s="4" t="s">
        <v>18</v>
      </c>
      <c r="SIZ19" s="1" t="s">
        <v>9</v>
      </c>
      <c r="SJA19" s="9"/>
      <c r="SJC19" s="7"/>
      <c r="SJE19" s="2">
        <v>3</v>
      </c>
      <c r="SJF19" s="1" t="s">
        <v>9</v>
      </c>
      <c r="SJG19" s="4" t="s">
        <v>18</v>
      </c>
      <c r="SJH19" s="1" t="s">
        <v>9</v>
      </c>
      <c r="SJI19" s="9"/>
      <c r="SJK19" s="7"/>
      <c r="SJM19" s="2">
        <v>3</v>
      </c>
      <c r="SJN19" s="1" t="s">
        <v>9</v>
      </c>
      <c r="SJO19" s="4" t="s">
        <v>18</v>
      </c>
      <c r="SJP19" s="1" t="s">
        <v>9</v>
      </c>
      <c r="SJQ19" s="9"/>
      <c r="SJS19" s="7"/>
      <c r="SJU19" s="2">
        <v>3</v>
      </c>
      <c r="SJV19" s="1" t="s">
        <v>9</v>
      </c>
      <c r="SJW19" s="4" t="s">
        <v>18</v>
      </c>
      <c r="SJX19" s="1" t="s">
        <v>9</v>
      </c>
      <c r="SJY19" s="9"/>
      <c r="SKA19" s="7"/>
      <c r="SKC19" s="2">
        <v>3</v>
      </c>
      <c r="SKD19" s="1" t="s">
        <v>9</v>
      </c>
      <c r="SKE19" s="4" t="s">
        <v>18</v>
      </c>
      <c r="SKF19" s="1" t="s">
        <v>9</v>
      </c>
      <c r="SKG19" s="9"/>
      <c r="SKI19" s="7"/>
      <c r="SKK19" s="2">
        <v>3</v>
      </c>
      <c r="SKL19" s="1" t="s">
        <v>9</v>
      </c>
      <c r="SKM19" s="4" t="s">
        <v>18</v>
      </c>
      <c r="SKN19" s="1" t="s">
        <v>9</v>
      </c>
      <c r="SKO19" s="9"/>
      <c r="SKQ19" s="7"/>
      <c r="SKS19" s="2">
        <v>3</v>
      </c>
      <c r="SKT19" s="1" t="s">
        <v>9</v>
      </c>
      <c r="SKU19" s="4" t="s">
        <v>18</v>
      </c>
      <c r="SKV19" s="1" t="s">
        <v>9</v>
      </c>
      <c r="SKW19" s="9"/>
      <c r="SKY19" s="7"/>
      <c r="SLA19" s="2">
        <v>3</v>
      </c>
      <c r="SLB19" s="1" t="s">
        <v>9</v>
      </c>
      <c r="SLC19" s="4" t="s">
        <v>18</v>
      </c>
      <c r="SLD19" s="1" t="s">
        <v>9</v>
      </c>
      <c r="SLE19" s="9"/>
      <c r="SLG19" s="7"/>
      <c r="SLI19" s="2">
        <v>3</v>
      </c>
      <c r="SLJ19" s="1" t="s">
        <v>9</v>
      </c>
      <c r="SLK19" s="4" t="s">
        <v>18</v>
      </c>
      <c r="SLL19" s="1" t="s">
        <v>9</v>
      </c>
      <c r="SLM19" s="9"/>
      <c r="SLO19" s="7"/>
      <c r="SLQ19" s="2">
        <v>3</v>
      </c>
      <c r="SLR19" s="1" t="s">
        <v>9</v>
      </c>
      <c r="SLS19" s="4" t="s">
        <v>18</v>
      </c>
      <c r="SLT19" s="1" t="s">
        <v>9</v>
      </c>
      <c r="SLU19" s="9"/>
      <c r="SLW19" s="7"/>
      <c r="SLY19" s="2">
        <v>3</v>
      </c>
      <c r="SLZ19" s="1" t="s">
        <v>9</v>
      </c>
      <c r="SMA19" s="4" t="s">
        <v>18</v>
      </c>
      <c r="SMB19" s="1" t="s">
        <v>9</v>
      </c>
      <c r="SMC19" s="9"/>
      <c r="SME19" s="7"/>
      <c r="SMG19" s="2">
        <v>3</v>
      </c>
      <c r="SMH19" s="1" t="s">
        <v>9</v>
      </c>
      <c r="SMI19" s="4" t="s">
        <v>18</v>
      </c>
      <c r="SMJ19" s="1" t="s">
        <v>9</v>
      </c>
      <c r="SMK19" s="9"/>
      <c r="SMM19" s="7"/>
      <c r="SMO19" s="2">
        <v>3</v>
      </c>
      <c r="SMP19" s="1" t="s">
        <v>9</v>
      </c>
      <c r="SMQ19" s="4" t="s">
        <v>18</v>
      </c>
      <c r="SMR19" s="1" t="s">
        <v>9</v>
      </c>
      <c r="SMS19" s="9"/>
      <c r="SMU19" s="7"/>
      <c r="SMW19" s="2">
        <v>3</v>
      </c>
      <c r="SMX19" s="1" t="s">
        <v>9</v>
      </c>
      <c r="SMY19" s="4" t="s">
        <v>18</v>
      </c>
      <c r="SMZ19" s="1" t="s">
        <v>9</v>
      </c>
      <c r="SNA19" s="9"/>
      <c r="SNC19" s="7"/>
      <c r="SNE19" s="2">
        <v>3</v>
      </c>
      <c r="SNF19" s="1" t="s">
        <v>9</v>
      </c>
      <c r="SNG19" s="4" t="s">
        <v>18</v>
      </c>
      <c r="SNH19" s="1" t="s">
        <v>9</v>
      </c>
      <c r="SNI19" s="9"/>
      <c r="SNK19" s="7"/>
      <c r="SNM19" s="2">
        <v>3</v>
      </c>
      <c r="SNN19" s="1" t="s">
        <v>9</v>
      </c>
      <c r="SNO19" s="4" t="s">
        <v>18</v>
      </c>
      <c r="SNP19" s="1" t="s">
        <v>9</v>
      </c>
      <c r="SNQ19" s="9"/>
      <c r="SNS19" s="7"/>
      <c r="SNU19" s="2">
        <v>3</v>
      </c>
      <c r="SNV19" s="1" t="s">
        <v>9</v>
      </c>
      <c r="SNW19" s="4" t="s">
        <v>18</v>
      </c>
      <c r="SNX19" s="1" t="s">
        <v>9</v>
      </c>
      <c r="SNY19" s="9"/>
      <c r="SOA19" s="7"/>
      <c r="SOC19" s="2">
        <v>3</v>
      </c>
      <c r="SOD19" s="1" t="s">
        <v>9</v>
      </c>
      <c r="SOE19" s="4" t="s">
        <v>18</v>
      </c>
      <c r="SOF19" s="1" t="s">
        <v>9</v>
      </c>
      <c r="SOG19" s="9"/>
      <c r="SOI19" s="7"/>
      <c r="SOK19" s="2">
        <v>3</v>
      </c>
      <c r="SOL19" s="1" t="s">
        <v>9</v>
      </c>
      <c r="SOM19" s="4" t="s">
        <v>18</v>
      </c>
      <c r="SON19" s="1" t="s">
        <v>9</v>
      </c>
      <c r="SOO19" s="9"/>
      <c r="SOQ19" s="7"/>
      <c r="SOS19" s="2">
        <v>3</v>
      </c>
      <c r="SOT19" s="1" t="s">
        <v>9</v>
      </c>
      <c r="SOU19" s="4" t="s">
        <v>18</v>
      </c>
      <c r="SOV19" s="1" t="s">
        <v>9</v>
      </c>
      <c r="SOW19" s="9"/>
      <c r="SOY19" s="7"/>
      <c r="SPA19" s="2">
        <v>3</v>
      </c>
      <c r="SPB19" s="1" t="s">
        <v>9</v>
      </c>
      <c r="SPC19" s="4" t="s">
        <v>18</v>
      </c>
      <c r="SPD19" s="1" t="s">
        <v>9</v>
      </c>
      <c r="SPE19" s="9"/>
      <c r="SPG19" s="7"/>
      <c r="SPI19" s="2">
        <v>3</v>
      </c>
      <c r="SPJ19" s="1" t="s">
        <v>9</v>
      </c>
      <c r="SPK19" s="4" t="s">
        <v>18</v>
      </c>
      <c r="SPL19" s="1" t="s">
        <v>9</v>
      </c>
      <c r="SPM19" s="9"/>
      <c r="SPO19" s="7"/>
      <c r="SPQ19" s="2">
        <v>3</v>
      </c>
      <c r="SPR19" s="1" t="s">
        <v>9</v>
      </c>
      <c r="SPS19" s="4" t="s">
        <v>18</v>
      </c>
      <c r="SPT19" s="1" t="s">
        <v>9</v>
      </c>
      <c r="SPU19" s="9"/>
      <c r="SPW19" s="7"/>
      <c r="SPY19" s="2">
        <v>3</v>
      </c>
      <c r="SPZ19" s="1" t="s">
        <v>9</v>
      </c>
      <c r="SQA19" s="4" t="s">
        <v>18</v>
      </c>
      <c r="SQB19" s="1" t="s">
        <v>9</v>
      </c>
      <c r="SQC19" s="9"/>
      <c r="SQE19" s="7"/>
      <c r="SQG19" s="2">
        <v>3</v>
      </c>
      <c r="SQH19" s="1" t="s">
        <v>9</v>
      </c>
      <c r="SQI19" s="4" t="s">
        <v>18</v>
      </c>
      <c r="SQJ19" s="1" t="s">
        <v>9</v>
      </c>
      <c r="SQK19" s="9"/>
      <c r="SQM19" s="7"/>
      <c r="SQO19" s="2">
        <v>3</v>
      </c>
      <c r="SQP19" s="1" t="s">
        <v>9</v>
      </c>
      <c r="SQQ19" s="4" t="s">
        <v>18</v>
      </c>
      <c r="SQR19" s="1" t="s">
        <v>9</v>
      </c>
      <c r="SQS19" s="9"/>
      <c r="SQU19" s="7"/>
      <c r="SQW19" s="2">
        <v>3</v>
      </c>
      <c r="SQX19" s="1" t="s">
        <v>9</v>
      </c>
      <c r="SQY19" s="4" t="s">
        <v>18</v>
      </c>
      <c r="SQZ19" s="1" t="s">
        <v>9</v>
      </c>
      <c r="SRA19" s="9"/>
      <c r="SRC19" s="7"/>
      <c r="SRE19" s="2">
        <v>3</v>
      </c>
      <c r="SRF19" s="1" t="s">
        <v>9</v>
      </c>
      <c r="SRG19" s="4" t="s">
        <v>18</v>
      </c>
      <c r="SRH19" s="1" t="s">
        <v>9</v>
      </c>
      <c r="SRI19" s="9"/>
      <c r="SRK19" s="7"/>
      <c r="SRM19" s="2">
        <v>3</v>
      </c>
      <c r="SRN19" s="1" t="s">
        <v>9</v>
      </c>
      <c r="SRO19" s="4" t="s">
        <v>18</v>
      </c>
      <c r="SRP19" s="1" t="s">
        <v>9</v>
      </c>
      <c r="SRQ19" s="9"/>
      <c r="SRS19" s="7"/>
      <c r="SRU19" s="2">
        <v>3</v>
      </c>
      <c r="SRV19" s="1" t="s">
        <v>9</v>
      </c>
      <c r="SRW19" s="4" t="s">
        <v>18</v>
      </c>
      <c r="SRX19" s="1" t="s">
        <v>9</v>
      </c>
      <c r="SRY19" s="9"/>
      <c r="SSA19" s="7"/>
      <c r="SSC19" s="2">
        <v>3</v>
      </c>
      <c r="SSD19" s="1" t="s">
        <v>9</v>
      </c>
      <c r="SSE19" s="4" t="s">
        <v>18</v>
      </c>
      <c r="SSF19" s="1" t="s">
        <v>9</v>
      </c>
      <c r="SSG19" s="9"/>
      <c r="SSI19" s="7"/>
      <c r="SSK19" s="2">
        <v>3</v>
      </c>
      <c r="SSL19" s="1" t="s">
        <v>9</v>
      </c>
      <c r="SSM19" s="4" t="s">
        <v>18</v>
      </c>
      <c r="SSN19" s="1" t="s">
        <v>9</v>
      </c>
      <c r="SSO19" s="9"/>
      <c r="SSQ19" s="7"/>
      <c r="SSS19" s="2">
        <v>3</v>
      </c>
      <c r="SST19" s="1" t="s">
        <v>9</v>
      </c>
      <c r="SSU19" s="4" t="s">
        <v>18</v>
      </c>
      <c r="SSV19" s="1" t="s">
        <v>9</v>
      </c>
      <c r="SSW19" s="9"/>
      <c r="SSY19" s="7"/>
      <c r="STA19" s="2">
        <v>3</v>
      </c>
      <c r="STB19" s="1" t="s">
        <v>9</v>
      </c>
      <c r="STC19" s="4" t="s">
        <v>18</v>
      </c>
      <c r="STD19" s="1" t="s">
        <v>9</v>
      </c>
      <c r="STE19" s="9"/>
      <c r="STG19" s="7"/>
      <c r="STI19" s="2">
        <v>3</v>
      </c>
      <c r="STJ19" s="1" t="s">
        <v>9</v>
      </c>
      <c r="STK19" s="4" t="s">
        <v>18</v>
      </c>
      <c r="STL19" s="1" t="s">
        <v>9</v>
      </c>
      <c r="STM19" s="9"/>
      <c r="STO19" s="7"/>
      <c r="STQ19" s="2">
        <v>3</v>
      </c>
      <c r="STR19" s="1" t="s">
        <v>9</v>
      </c>
      <c r="STS19" s="4" t="s">
        <v>18</v>
      </c>
      <c r="STT19" s="1" t="s">
        <v>9</v>
      </c>
      <c r="STU19" s="9"/>
      <c r="STW19" s="7"/>
      <c r="STY19" s="2">
        <v>3</v>
      </c>
      <c r="STZ19" s="1" t="s">
        <v>9</v>
      </c>
      <c r="SUA19" s="4" t="s">
        <v>18</v>
      </c>
      <c r="SUB19" s="1" t="s">
        <v>9</v>
      </c>
      <c r="SUC19" s="9"/>
      <c r="SUE19" s="7"/>
      <c r="SUG19" s="2">
        <v>3</v>
      </c>
      <c r="SUH19" s="1" t="s">
        <v>9</v>
      </c>
      <c r="SUI19" s="4" t="s">
        <v>18</v>
      </c>
      <c r="SUJ19" s="1" t="s">
        <v>9</v>
      </c>
      <c r="SUK19" s="9"/>
      <c r="SUM19" s="7"/>
      <c r="SUO19" s="2">
        <v>3</v>
      </c>
      <c r="SUP19" s="1" t="s">
        <v>9</v>
      </c>
      <c r="SUQ19" s="4" t="s">
        <v>18</v>
      </c>
      <c r="SUR19" s="1" t="s">
        <v>9</v>
      </c>
      <c r="SUS19" s="9"/>
      <c r="SUU19" s="7"/>
      <c r="SUW19" s="2">
        <v>3</v>
      </c>
      <c r="SUX19" s="1" t="s">
        <v>9</v>
      </c>
      <c r="SUY19" s="4" t="s">
        <v>18</v>
      </c>
      <c r="SUZ19" s="1" t="s">
        <v>9</v>
      </c>
      <c r="SVA19" s="9"/>
      <c r="SVC19" s="7"/>
      <c r="SVE19" s="2">
        <v>3</v>
      </c>
      <c r="SVF19" s="1" t="s">
        <v>9</v>
      </c>
      <c r="SVG19" s="4" t="s">
        <v>18</v>
      </c>
      <c r="SVH19" s="1" t="s">
        <v>9</v>
      </c>
      <c r="SVI19" s="9"/>
      <c r="SVK19" s="7"/>
      <c r="SVM19" s="2">
        <v>3</v>
      </c>
      <c r="SVN19" s="1" t="s">
        <v>9</v>
      </c>
      <c r="SVO19" s="4" t="s">
        <v>18</v>
      </c>
      <c r="SVP19" s="1" t="s">
        <v>9</v>
      </c>
      <c r="SVQ19" s="9"/>
      <c r="SVS19" s="7"/>
      <c r="SVU19" s="2">
        <v>3</v>
      </c>
      <c r="SVV19" s="1" t="s">
        <v>9</v>
      </c>
      <c r="SVW19" s="4" t="s">
        <v>18</v>
      </c>
      <c r="SVX19" s="1" t="s">
        <v>9</v>
      </c>
      <c r="SVY19" s="9"/>
      <c r="SWA19" s="7"/>
      <c r="SWC19" s="2">
        <v>3</v>
      </c>
      <c r="SWD19" s="1" t="s">
        <v>9</v>
      </c>
      <c r="SWE19" s="4" t="s">
        <v>18</v>
      </c>
      <c r="SWF19" s="1" t="s">
        <v>9</v>
      </c>
      <c r="SWG19" s="9"/>
      <c r="SWI19" s="7"/>
      <c r="SWK19" s="2">
        <v>3</v>
      </c>
      <c r="SWL19" s="1" t="s">
        <v>9</v>
      </c>
      <c r="SWM19" s="4" t="s">
        <v>18</v>
      </c>
      <c r="SWN19" s="1" t="s">
        <v>9</v>
      </c>
      <c r="SWO19" s="9"/>
      <c r="SWQ19" s="7"/>
      <c r="SWS19" s="2">
        <v>3</v>
      </c>
      <c r="SWT19" s="1" t="s">
        <v>9</v>
      </c>
      <c r="SWU19" s="4" t="s">
        <v>18</v>
      </c>
      <c r="SWV19" s="1" t="s">
        <v>9</v>
      </c>
      <c r="SWW19" s="9"/>
      <c r="SWY19" s="7"/>
      <c r="SXA19" s="2">
        <v>3</v>
      </c>
      <c r="SXB19" s="1" t="s">
        <v>9</v>
      </c>
      <c r="SXC19" s="4" t="s">
        <v>18</v>
      </c>
      <c r="SXD19" s="1" t="s">
        <v>9</v>
      </c>
      <c r="SXE19" s="9"/>
      <c r="SXG19" s="7"/>
      <c r="SXI19" s="2">
        <v>3</v>
      </c>
      <c r="SXJ19" s="1" t="s">
        <v>9</v>
      </c>
      <c r="SXK19" s="4" t="s">
        <v>18</v>
      </c>
      <c r="SXL19" s="1" t="s">
        <v>9</v>
      </c>
      <c r="SXM19" s="9"/>
      <c r="SXO19" s="7"/>
      <c r="SXQ19" s="2">
        <v>3</v>
      </c>
      <c r="SXR19" s="1" t="s">
        <v>9</v>
      </c>
      <c r="SXS19" s="4" t="s">
        <v>18</v>
      </c>
      <c r="SXT19" s="1" t="s">
        <v>9</v>
      </c>
      <c r="SXU19" s="9"/>
      <c r="SXW19" s="7"/>
      <c r="SXY19" s="2">
        <v>3</v>
      </c>
      <c r="SXZ19" s="1" t="s">
        <v>9</v>
      </c>
      <c r="SYA19" s="4" t="s">
        <v>18</v>
      </c>
      <c r="SYB19" s="1" t="s">
        <v>9</v>
      </c>
      <c r="SYC19" s="9"/>
      <c r="SYE19" s="7"/>
      <c r="SYG19" s="2">
        <v>3</v>
      </c>
      <c r="SYH19" s="1" t="s">
        <v>9</v>
      </c>
      <c r="SYI19" s="4" t="s">
        <v>18</v>
      </c>
      <c r="SYJ19" s="1" t="s">
        <v>9</v>
      </c>
      <c r="SYK19" s="9"/>
      <c r="SYM19" s="7"/>
      <c r="SYO19" s="2">
        <v>3</v>
      </c>
      <c r="SYP19" s="1" t="s">
        <v>9</v>
      </c>
      <c r="SYQ19" s="4" t="s">
        <v>18</v>
      </c>
      <c r="SYR19" s="1" t="s">
        <v>9</v>
      </c>
      <c r="SYS19" s="9"/>
      <c r="SYU19" s="7"/>
      <c r="SYW19" s="2">
        <v>3</v>
      </c>
      <c r="SYX19" s="1" t="s">
        <v>9</v>
      </c>
      <c r="SYY19" s="4" t="s">
        <v>18</v>
      </c>
      <c r="SYZ19" s="1" t="s">
        <v>9</v>
      </c>
      <c r="SZA19" s="9"/>
      <c r="SZC19" s="7"/>
      <c r="SZE19" s="2">
        <v>3</v>
      </c>
      <c r="SZF19" s="1" t="s">
        <v>9</v>
      </c>
      <c r="SZG19" s="4" t="s">
        <v>18</v>
      </c>
      <c r="SZH19" s="1" t="s">
        <v>9</v>
      </c>
      <c r="SZI19" s="9"/>
      <c r="SZK19" s="7"/>
      <c r="SZM19" s="2">
        <v>3</v>
      </c>
      <c r="SZN19" s="1" t="s">
        <v>9</v>
      </c>
      <c r="SZO19" s="4" t="s">
        <v>18</v>
      </c>
      <c r="SZP19" s="1" t="s">
        <v>9</v>
      </c>
      <c r="SZQ19" s="9"/>
      <c r="SZS19" s="7"/>
      <c r="SZU19" s="2">
        <v>3</v>
      </c>
      <c r="SZV19" s="1" t="s">
        <v>9</v>
      </c>
      <c r="SZW19" s="4" t="s">
        <v>18</v>
      </c>
      <c r="SZX19" s="1" t="s">
        <v>9</v>
      </c>
      <c r="SZY19" s="9"/>
      <c r="TAA19" s="7"/>
      <c r="TAC19" s="2">
        <v>3</v>
      </c>
      <c r="TAD19" s="1" t="s">
        <v>9</v>
      </c>
      <c r="TAE19" s="4" t="s">
        <v>18</v>
      </c>
      <c r="TAF19" s="1" t="s">
        <v>9</v>
      </c>
      <c r="TAG19" s="9"/>
      <c r="TAI19" s="7"/>
      <c r="TAK19" s="2">
        <v>3</v>
      </c>
      <c r="TAL19" s="1" t="s">
        <v>9</v>
      </c>
      <c r="TAM19" s="4" t="s">
        <v>18</v>
      </c>
      <c r="TAN19" s="1" t="s">
        <v>9</v>
      </c>
      <c r="TAO19" s="9"/>
      <c r="TAQ19" s="7"/>
      <c r="TAS19" s="2">
        <v>3</v>
      </c>
      <c r="TAT19" s="1" t="s">
        <v>9</v>
      </c>
      <c r="TAU19" s="4" t="s">
        <v>18</v>
      </c>
      <c r="TAV19" s="1" t="s">
        <v>9</v>
      </c>
      <c r="TAW19" s="9"/>
      <c r="TAY19" s="7"/>
      <c r="TBA19" s="2">
        <v>3</v>
      </c>
      <c r="TBB19" s="1" t="s">
        <v>9</v>
      </c>
      <c r="TBC19" s="4" t="s">
        <v>18</v>
      </c>
      <c r="TBD19" s="1" t="s">
        <v>9</v>
      </c>
      <c r="TBE19" s="9"/>
      <c r="TBG19" s="7"/>
      <c r="TBI19" s="2">
        <v>3</v>
      </c>
      <c r="TBJ19" s="1" t="s">
        <v>9</v>
      </c>
      <c r="TBK19" s="4" t="s">
        <v>18</v>
      </c>
      <c r="TBL19" s="1" t="s">
        <v>9</v>
      </c>
      <c r="TBM19" s="9"/>
      <c r="TBO19" s="7"/>
      <c r="TBQ19" s="2">
        <v>3</v>
      </c>
      <c r="TBR19" s="1" t="s">
        <v>9</v>
      </c>
      <c r="TBS19" s="4" t="s">
        <v>18</v>
      </c>
      <c r="TBT19" s="1" t="s">
        <v>9</v>
      </c>
      <c r="TBU19" s="9"/>
      <c r="TBW19" s="7"/>
      <c r="TBY19" s="2">
        <v>3</v>
      </c>
      <c r="TBZ19" s="1" t="s">
        <v>9</v>
      </c>
      <c r="TCA19" s="4" t="s">
        <v>18</v>
      </c>
      <c r="TCB19" s="1" t="s">
        <v>9</v>
      </c>
      <c r="TCC19" s="9"/>
      <c r="TCE19" s="7"/>
      <c r="TCG19" s="2">
        <v>3</v>
      </c>
      <c r="TCH19" s="1" t="s">
        <v>9</v>
      </c>
      <c r="TCI19" s="4" t="s">
        <v>18</v>
      </c>
      <c r="TCJ19" s="1" t="s">
        <v>9</v>
      </c>
      <c r="TCK19" s="9"/>
      <c r="TCM19" s="7"/>
      <c r="TCO19" s="2">
        <v>3</v>
      </c>
      <c r="TCP19" s="1" t="s">
        <v>9</v>
      </c>
      <c r="TCQ19" s="4" t="s">
        <v>18</v>
      </c>
      <c r="TCR19" s="1" t="s">
        <v>9</v>
      </c>
      <c r="TCS19" s="9"/>
      <c r="TCU19" s="7"/>
      <c r="TCW19" s="2">
        <v>3</v>
      </c>
      <c r="TCX19" s="1" t="s">
        <v>9</v>
      </c>
      <c r="TCY19" s="4" t="s">
        <v>18</v>
      </c>
      <c r="TCZ19" s="1" t="s">
        <v>9</v>
      </c>
      <c r="TDA19" s="9"/>
      <c r="TDC19" s="7"/>
      <c r="TDE19" s="2">
        <v>3</v>
      </c>
      <c r="TDF19" s="1" t="s">
        <v>9</v>
      </c>
      <c r="TDG19" s="4" t="s">
        <v>18</v>
      </c>
      <c r="TDH19" s="1" t="s">
        <v>9</v>
      </c>
      <c r="TDI19" s="9"/>
      <c r="TDK19" s="7"/>
      <c r="TDM19" s="2">
        <v>3</v>
      </c>
      <c r="TDN19" s="1" t="s">
        <v>9</v>
      </c>
      <c r="TDO19" s="4" t="s">
        <v>18</v>
      </c>
      <c r="TDP19" s="1" t="s">
        <v>9</v>
      </c>
      <c r="TDQ19" s="9"/>
      <c r="TDS19" s="7"/>
      <c r="TDU19" s="2">
        <v>3</v>
      </c>
      <c r="TDV19" s="1" t="s">
        <v>9</v>
      </c>
      <c r="TDW19" s="4" t="s">
        <v>18</v>
      </c>
      <c r="TDX19" s="1" t="s">
        <v>9</v>
      </c>
      <c r="TDY19" s="9"/>
      <c r="TEA19" s="7"/>
      <c r="TEC19" s="2">
        <v>3</v>
      </c>
      <c r="TED19" s="1" t="s">
        <v>9</v>
      </c>
      <c r="TEE19" s="4" t="s">
        <v>18</v>
      </c>
      <c r="TEF19" s="1" t="s">
        <v>9</v>
      </c>
      <c r="TEG19" s="9"/>
      <c r="TEI19" s="7"/>
      <c r="TEK19" s="2">
        <v>3</v>
      </c>
      <c r="TEL19" s="1" t="s">
        <v>9</v>
      </c>
      <c r="TEM19" s="4" t="s">
        <v>18</v>
      </c>
      <c r="TEN19" s="1" t="s">
        <v>9</v>
      </c>
      <c r="TEO19" s="9"/>
      <c r="TEQ19" s="7"/>
      <c r="TES19" s="2">
        <v>3</v>
      </c>
      <c r="TET19" s="1" t="s">
        <v>9</v>
      </c>
      <c r="TEU19" s="4" t="s">
        <v>18</v>
      </c>
      <c r="TEV19" s="1" t="s">
        <v>9</v>
      </c>
      <c r="TEW19" s="9"/>
      <c r="TEY19" s="7"/>
      <c r="TFA19" s="2">
        <v>3</v>
      </c>
      <c r="TFB19" s="1" t="s">
        <v>9</v>
      </c>
      <c r="TFC19" s="4" t="s">
        <v>18</v>
      </c>
      <c r="TFD19" s="1" t="s">
        <v>9</v>
      </c>
      <c r="TFE19" s="9"/>
      <c r="TFG19" s="7"/>
      <c r="TFI19" s="2">
        <v>3</v>
      </c>
      <c r="TFJ19" s="1" t="s">
        <v>9</v>
      </c>
      <c r="TFK19" s="4" t="s">
        <v>18</v>
      </c>
      <c r="TFL19" s="1" t="s">
        <v>9</v>
      </c>
      <c r="TFM19" s="9"/>
      <c r="TFO19" s="7"/>
      <c r="TFQ19" s="2">
        <v>3</v>
      </c>
      <c r="TFR19" s="1" t="s">
        <v>9</v>
      </c>
      <c r="TFS19" s="4" t="s">
        <v>18</v>
      </c>
      <c r="TFT19" s="1" t="s">
        <v>9</v>
      </c>
      <c r="TFU19" s="9"/>
      <c r="TFW19" s="7"/>
      <c r="TFY19" s="2">
        <v>3</v>
      </c>
      <c r="TFZ19" s="1" t="s">
        <v>9</v>
      </c>
      <c r="TGA19" s="4" t="s">
        <v>18</v>
      </c>
      <c r="TGB19" s="1" t="s">
        <v>9</v>
      </c>
      <c r="TGC19" s="9"/>
      <c r="TGE19" s="7"/>
      <c r="TGG19" s="2">
        <v>3</v>
      </c>
      <c r="TGH19" s="1" t="s">
        <v>9</v>
      </c>
      <c r="TGI19" s="4" t="s">
        <v>18</v>
      </c>
      <c r="TGJ19" s="1" t="s">
        <v>9</v>
      </c>
      <c r="TGK19" s="9"/>
      <c r="TGM19" s="7"/>
      <c r="TGO19" s="2">
        <v>3</v>
      </c>
      <c r="TGP19" s="1" t="s">
        <v>9</v>
      </c>
      <c r="TGQ19" s="4" t="s">
        <v>18</v>
      </c>
      <c r="TGR19" s="1" t="s">
        <v>9</v>
      </c>
      <c r="TGS19" s="9"/>
      <c r="TGU19" s="7"/>
      <c r="TGW19" s="2">
        <v>3</v>
      </c>
      <c r="TGX19" s="1" t="s">
        <v>9</v>
      </c>
      <c r="TGY19" s="4" t="s">
        <v>18</v>
      </c>
      <c r="TGZ19" s="1" t="s">
        <v>9</v>
      </c>
      <c r="THA19" s="9"/>
      <c r="THC19" s="7"/>
      <c r="THE19" s="2">
        <v>3</v>
      </c>
      <c r="THF19" s="1" t="s">
        <v>9</v>
      </c>
      <c r="THG19" s="4" t="s">
        <v>18</v>
      </c>
      <c r="THH19" s="1" t="s">
        <v>9</v>
      </c>
      <c r="THI19" s="9"/>
      <c r="THK19" s="7"/>
      <c r="THM19" s="2">
        <v>3</v>
      </c>
      <c r="THN19" s="1" t="s">
        <v>9</v>
      </c>
      <c r="THO19" s="4" t="s">
        <v>18</v>
      </c>
      <c r="THP19" s="1" t="s">
        <v>9</v>
      </c>
      <c r="THQ19" s="9"/>
      <c r="THS19" s="7"/>
      <c r="THU19" s="2">
        <v>3</v>
      </c>
      <c r="THV19" s="1" t="s">
        <v>9</v>
      </c>
      <c r="THW19" s="4" t="s">
        <v>18</v>
      </c>
      <c r="THX19" s="1" t="s">
        <v>9</v>
      </c>
      <c r="THY19" s="9"/>
      <c r="TIA19" s="7"/>
      <c r="TIC19" s="2">
        <v>3</v>
      </c>
      <c r="TID19" s="1" t="s">
        <v>9</v>
      </c>
      <c r="TIE19" s="4" t="s">
        <v>18</v>
      </c>
      <c r="TIF19" s="1" t="s">
        <v>9</v>
      </c>
      <c r="TIG19" s="9"/>
      <c r="TII19" s="7"/>
      <c r="TIK19" s="2">
        <v>3</v>
      </c>
      <c r="TIL19" s="1" t="s">
        <v>9</v>
      </c>
      <c r="TIM19" s="4" t="s">
        <v>18</v>
      </c>
      <c r="TIN19" s="1" t="s">
        <v>9</v>
      </c>
      <c r="TIO19" s="9"/>
      <c r="TIQ19" s="7"/>
      <c r="TIS19" s="2">
        <v>3</v>
      </c>
      <c r="TIT19" s="1" t="s">
        <v>9</v>
      </c>
      <c r="TIU19" s="4" t="s">
        <v>18</v>
      </c>
      <c r="TIV19" s="1" t="s">
        <v>9</v>
      </c>
      <c r="TIW19" s="9"/>
      <c r="TIY19" s="7"/>
      <c r="TJA19" s="2">
        <v>3</v>
      </c>
      <c r="TJB19" s="1" t="s">
        <v>9</v>
      </c>
      <c r="TJC19" s="4" t="s">
        <v>18</v>
      </c>
      <c r="TJD19" s="1" t="s">
        <v>9</v>
      </c>
      <c r="TJE19" s="9"/>
      <c r="TJG19" s="7"/>
      <c r="TJI19" s="2">
        <v>3</v>
      </c>
      <c r="TJJ19" s="1" t="s">
        <v>9</v>
      </c>
      <c r="TJK19" s="4" t="s">
        <v>18</v>
      </c>
      <c r="TJL19" s="1" t="s">
        <v>9</v>
      </c>
      <c r="TJM19" s="9"/>
      <c r="TJO19" s="7"/>
      <c r="TJQ19" s="2">
        <v>3</v>
      </c>
      <c r="TJR19" s="1" t="s">
        <v>9</v>
      </c>
      <c r="TJS19" s="4" t="s">
        <v>18</v>
      </c>
      <c r="TJT19" s="1" t="s">
        <v>9</v>
      </c>
      <c r="TJU19" s="9"/>
      <c r="TJW19" s="7"/>
      <c r="TJY19" s="2">
        <v>3</v>
      </c>
      <c r="TJZ19" s="1" t="s">
        <v>9</v>
      </c>
      <c r="TKA19" s="4" t="s">
        <v>18</v>
      </c>
      <c r="TKB19" s="1" t="s">
        <v>9</v>
      </c>
      <c r="TKC19" s="9"/>
      <c r="TKE19" s="7"/>
      <c r="TKG19" s="2">
        <v>3</v>
      </c>
      <c r="TKH19" s="1" t="s">
        <v>9</v>
      </c>
      <c r="TKI19" s="4" t="s">
        <v>18</v>
      </c>
      <c r="TKJ19" s="1" t="s">
        <v>9</v>
      </c>
      <c r="TKK19" s="9"/>
      <c r="TKM19" s="7"/>
      <c r="TKO19" s="2">
        <v>3</v>
      </c>
      <c r="TKP19" s="1" t="s">
        <v>9</v>
      </c>
      <c r="TKQ19" s="4" t="s">
        <v>18</v>
      </c>
      <c r="TKR19" s="1" t="s">
        <v>9</v>
      </c>
      <c r="TKS19" s="9"/>
      <c r="TKU19" s="7"/>
      <c r="TKW19" s="2">
        <v>3</v>
      </c>
      <c r="TKX19" s="1" t="s">
        <v>9</v>
      </c>
      <c r="TKY19" s="4" t="s">
        <v>18</v>
      </c>
      <c r="TKZ19" s="1" t="s">
        <v>9</v>
      </c>
      <c r="TLA19" s="9"/>
      <c r="TLC19" s="7"/>
      <c r="TLE19" s="2">
        <v>3</v>
      </c>
      <c r="TLF19" s="1" t="s">
        <v>9</v>
      </c>
      <c r="TLG19" s="4" t="s">
        <v>18</v>
      </c>
      <c r="TLH19" s="1" t="s">
        <v>9</v>
      </c>
      <c r="TLI19" s="9"/>
      <c r="TLK19" s="7"/>
      <c r="TLM19" s="2">
        <v>3</v>
      </c>
      <c r="TLN19" s="1" t="s">
        <v>9</v>
      </c>
      <c r="TLO19" s="4" t="s">
        <v>18</v>
      </c>
      <c r="TLP19" s="1" t="s">
        <v>9</v>
      </c>
      <c r="TLQ19" s="9"/>
      <c r="TLS19" s="7"/>
      <c r="TLU19" s="2">
        <v>3</v>
      </c>
      <c r="TLV19" s="1" t="s">
        <v>9</v>
      </c>
      <c r="TLW19" s="4" t="s">
        <v>18</v>
      </c>
      <c r="TLX19" s="1" t="s">
        <v>9</v>
      </c>
      <c r="TLY19" s="9"/>
      <c r="TMA19" s="7"/>
      <c r="TMC19" s="2">
        <v>3</v>
      </c>
      <c r="TMD19" s="1" t="s">
        <v>9</v>
      </c>
      <c r="TME19" s="4" t="s">
        <v>18</v>
      </c>
      <c r="TMF19" s="1" t="s">
        <v>9</v>
      </c>
      <c r="TMG19" s="9"/>
      <c r="TMI19" s="7"/>
      <c r="TMK19" s="2">
        <v>3</v>
      </c>
      <c r="TML19" s="1" t="s">
        <v>9</v>
      </c>
      <c r="TMM19" s="4" t="s">
        <v>18</v>
      </c>
      <c r="TMN19" s="1" t="s">
        <v>9</v>
      </c>
      <c r="TMO19" s="9"/>
      <c r="TMQ19" s="7"/>
      <c r="TMS19" s="2">
        <v>3</v>
      </c>
      <c r="TMT19" s="1" t="s">
        <v>9</v>
      </c>
      <c r="TMU19" s="4" t="s">
        <v>18</v>
      </c>
      <c r="TMV19" s="1" t="s">
        <v>9</v>
      </c>
      <c r="TMW19" s="9"/>
      <c r="TMY19" s="7"/>
      <c r="TNA19" s="2">
        <v>3</v>
      </c>
      <c r="TNB19" s="1" t="s">
        <v>9</v>
      </c>
      <c r="TNC19" s="4" t="s">
        <v>18</v>
      </c>
      <c r="TND19" s="1" t="s">
        <v>9</v>
      </c>
      <c r="TNE19" s="9"/>
      <c r="TNG19" s="7"/>
      <c r="TNI19" s="2">
        <v>3</v>
      </c>
      <c r="TNJ19" s="1" t="s">
        <v>9</v>
      </c>
      <c r="TNK19" s="4" t="s">
        <v>18</v>
      </c>
      <c r="TNL19" s="1" t="s">
        <v>9</v>
      </c>
      <c r="TNM19" s="9"/>
      <c r="TNO19" s="7"/>
      <c r="TNQ19" s="2">
        <v>3</v>
      </c>
      <c r="TNR19" s="1" t="s">
        <v>9</v>
      </c>
      <c r="TNS19" s="4" t="s">
        <v>18</v>
      </c>
      <c r="TNT19" s="1" t="s">
        <v>9</v>
      </c>
      <c r="TNU19" s="9"/>
      <c r="TNW19" s="7"/>
      <c r="TNY19" s="2">
        <v>3</v>
      </c>
      <c r="TNZ19" s="1" t="s">
        <v>9</v>
      </c>
      <c r="TOA19" s="4" t="s">
        <v>18</v>
      </c>
      <c r="TOB19" s="1" t="s">
        <v>9</v>
      </c>
      <c r="TOC19" s="9"/>
      <c r="TOE19" s="7"/>
      <c r="TOG19" s="2">
        <v>3</v>
      </c>
      <c r="TOH19" s="1" t="s">
        <v>9</v>
      </c>
      <c r="TOI19" s="4" t="s">
        <v>18</v>
      </c>
      <c r="TOJ19" s="1" t="s">
        <v>9</v>
      </c>
      <c r="TOK19" s="9"/>
      <c r="TOM19" s="7"/>
      <c r="TOO19" s="2">
        <v>3</v>
      </c>
      <c r="TOP19" s="1" t="s">
        <v>9</v>
      </c>
      <c r="TOQ19" s="4" t="s">
        <v>18</v>
      </c>
      <c r="TOR19" s="1" t="s">
        <v>9</v>
      </c>
      <c r="TOS19" s="9"/>
      <c r="TOU19" s="7"/>
      <c r="TOW19" s="2">
        <v>3</v>
      </c>
      <c r="TOX19" s="1" t="s">
        <v>9</v>
      </c>
      <c r="TOY19" s="4" t="s">
        <v>18</v>
      </c>
      <c r="TOZ19" s="1" t="s">
        <v>9</v>
      </c>
      <c r="TPA19" s="9"/>
      <c r="TPC19" s="7"/>
      <c r="TPE19" s="2">
        <v>3</v>
      </c>
      <c r="TPF19" s="1" t="s">
        <v>9</v>
      </c>
      <c r="TPG19" s="4" t="s">
        <v>18</v>
      </c>
      <c r="TPH19" s="1" t="s">
        <v>9</v>
      </c>
      <c r="TPI19" s="9"/>
      <c r="TPK19" s="7"/>
      <c r="TPM19" s="2">
        <v>3</v>
      </c>
      <c r="TPN19" s="1" t="s">
        <v>9</v>
      </c>
      <c r="TPO19" s="4" t="s">
        <v>18</v>
      </c>
      <c r="TPP19" s="1" t="s">
        <v>9</v>
      </c>
      <c r="TPQ19" s="9"/>
      <c r="TPS19" s="7"/>
      <c r="TPU19" s="2">
        <v>3</v>
      </c>
      <c r="TPV19" s="1" t="s">
        <v>9</v>
      </c>
      <c r="TPW19" s="4" t="s">
        <v>18</v>
      </c>
      <c r="TPX19" s="1" t="s">
        <v>9</v>
      </c>
      <c r="TPY19" s="9"/>
      <c r="TQA19" s="7"/>
      <c r="TQC19" s="2">
        <v>3</v>
      </c>
      <c r="TQD19" s="1" t="s">
        <v>9</v>
      </c>
      <c r="TQE19" s="4" t="s">
        <v>18</v>
      </c>
      <c r="TQF19" s="1" t="s">
        <v>9</v>
      </c>
      <c r="TQG19" s="9"/>
      <c r="TQI19" s="7"/>
      <c r="TQK19" s="2">
        <v>3</v>
      </c>
      <c r="TQL19" s="1" t="s">
        <v>9</v>
      </c>
      <c r="TQM19" s="4" t="s">
        <v>18</v>
      </c>
      <c r="TQN19" s="1" t="s">
        <v>9</v>
      </c>
      <c r="TQO19" s="9"/>
      <c r="TQQ19" s="7"/>
      <c r="TQS19" s="2">
        <v>3</v>
      </c>
      <c r="TQT19" s="1" t="s">
        <v>9</v>
      </c>
      <c r="TQU19" s="4" t="s">
        <v>18</v>
      </c>
      <c r="TQV19" s="1" t="s">
        <v>9</v>
      </c>
      <c r="TQW19" s="9"/>
      <c r="TQY19" s="7"/>
      <c r="TRA19" s="2">
        <v>3</v>
      </c>
      <c r="TRB19" s="1" t="s">
        <v>9</v>
      </c>
      <c r="TRC19" s="4" t="s">
        <v>18</v>
      </c>
      <c r="TRD19" s="1" t="s">
        <v>9</v>
      </c>
      <c r="TRE19" s="9"/>
      <c r="TRG19" s="7"/>
      <c r="TRI19" s="2">
        <v>3</v>
      </c>
      <c r="TRJ19" s="1" t="s">
        <v>9</v>
      </c>
      <c r="TRK19" s="4" t="s">
        <v>18</v>
      </c>
      <c r="TRL19" s="1" t="s">
        <v>9</v>
      </c>
      <c r="TRM19" s="9"/>
      <c r="TRO19" s="7"/>
      <c r="TRQ19" s="2">
        <v>3</v>
      </c>
      <c r="TRR19" s="1" t="s">
        <v>9</v>
      </c>
      <c r="TRS19" s="4" t="s">
        <v>18</v>
      </c>
      <c r="TRT19" s="1" t="s">
        <v>9</v>
      </c>
      <c r="TRU19" s="9"/>
      <c r="TRW19" s="7"/>
      <c r="TRY19" s="2">
        <v>3</v>
      </c>
      <c r="TRZ19" s="1" t="s">
        <v>9</v>
      </c>
      <c r="TSA19" s="4" t="s">
        <v>18</v>
      </c>
      <c r="TSB19" s="1" t="s">
        <v>9</v>
      </c>
      <c r="TSC19" s="9"/>
      <c r="TSE19" s="7"/>
      <c r="TSG19" s="2">
        <v>3</v>
      </c>
      <c r="TSH19" s="1" t="s">
        <v>9</v>
      </c>
      <c r="TSI19" s="4" t="s">
        <v>18</v>
      </c>
      <c r="TSJ19" s="1" t="s">
        <v>9</v>
      </c>
      <c r="TSK19" s="9"/>
      <c r="TSM19" s="7"/>
      <c r="TSO19" s="2">
        <v>3</v>
      </c>
      <c r="TSP19" s="1" t="s">
        <v>9</v>
      </c>
      <c r="TSQ19" s="4" t="s">
        <v>18</v>
      </c>
      <c r="TSR19" s="1" t="s">
        <v>9</v>
      </c>
      <c r="TSS19" s="9"/>
      <c r="TSU19" s="7"/>
      <c r="TSW19" s="2">
        <v>3</v>
      </c>
      <c r="TSX19" s="1" t="s">
        <v>9</v>
      </c>
      <c r="TSY19" s="4" t="s">
        <v>18</v>
      </c>
      <c r="TSZ19" s="1" t="s">
        <v>9</v>
      </c>
      <c r="TTA19" s="9"/>
      <c r="TTC19" s="7"/>
      <c r="TTE19" s="2">
        <v>3</v>
      </c>
      <c r="TTF19" s="1" t="s">
        <v>9</v>
      </c>
      <c r="TTG19" s="4" t="s">
        <v>18</v>
      </c>
      <c r="TTH19" s="1" t="s">
        <v>9</v>
      </c>
      <c r="TTI19" s="9"/>
      <c r="TTK19" s="7"/>
      <c r="TTM19" s="2">
        <v>3</v>
      </c>
      <c r="TTN19" s="1" t="s">
        <v>9</v>
      </c>
      <c r="TTO19" s="4" t="s">
        <v>18</v>
      </c>
      <c r="TTP19" s="1" t="s">
        <v>9</v>
      </c>
      <c r="TTQ19" s="9"/>
      <c r="TTS19" s="7"/>
      <c r="TTU19" s="2">
        <v>3</v>
      </c>
      <c r="TTV19" s="1" t="s">
        <v>9</v>
      </c>
      <c r="TTW19" s="4" t="s">
        <v>18</v>
      </c>
      <c r="TTX19" s="1" t="s">
        <v>9</v>
      </c>
      <c r="TTY19" s="9"/>
      <c r="TUA19" s="7"/>
      <c r="TUC19" s="2">
        <v>3</v>
      </c>
      <c r="TUD19" s="1" t="s">
        <v>9</v>
      </c>
      <c r="TUE19" s="4" t="s">
        <v>18</v>
      </c>
      <c r="TUF19" s="1" t="s">
        <v>9</v>
      </c>
      <c r="TUG19" s="9"/>
      <c r="TUI19" s="7"/>
      <c r="TUK19" s="2">
        <v>3</v>
      </c>
      <c r="TUL19" s="1" t="s">
        <v>9</v>
      </c>
      <c r="TUM19" s="4" t="s">
        <v>18</v>
      </c>
      <c r="TUN19" s="1" t="s">
        <v>9</v>
      </c>
      <c r="TUO19" s="9"/>
      <c r="TUQ19" s="7"/>
      <c r="TUS19" s="2">
        <v>3</v>
      </c>
      <c r="TUT19" s="1" t="s">
        <v>9</v>
      </c>
      <c r="TUU19" s="4" t="s">
        <v>18</v>
      </c>
      <c r="TUV19" s="1" t="s">
        <v>9</v>
      </c>
      <c r="TUW19" s="9"/>
      <c r="TUY19" s="7"/>
      <c r="TVA19" s="2">
        <v>3</v>
      </c>
      <c r="TVB19" s="1" t="s">
        <v>9</v>
      </c>
      <c r="TVC19" s="4" t="s">
        <v>18</v>
      </c>
      <c r="TVD19" s="1" t="s">
        <v>9</v>
      </c>
      <c r="TVE19" s="9"/>
      <c r="TVG19" s="7"/>
      <c r="TVI19" s="2">
        <v>3</v>
      </c>
      <c r="TVJ19" s="1" t="s">
        <v>9</v>
      </c>
      <c r="TVK19" s="4" t="s">
        <v>18</v>
      </c>
      <c r="TVL19" s="1" t="s">
        <v>9</v>
      </c>
      <c r="TVM19" s="9"/>
      <c r="TVO19" s="7"/>
      <c r="TVQ19" s="2">
        <v>3</v>
      </c>
      <c r="TVR19" s="1" t="s">
        <v>9</v>
      </c>
      <c r="TVS19" s="4" t="s">
        <v>18</v>
      </c>
      <c r="TVT19" s="1" t="s">
        <v>9</v>
      </c>
      <c r="TVU19" s="9"/>
      <c r="TVW19" s="7"/>
      <c r="TVY19" s="2">
        <v>3</v>
      </c>
      <c r="TVZ19" s="1" t="s">
        <v>9</v>
      </c>
      <c r="TWA19" s="4" t="s">
        <v>18</v>
      </c>
      <c r="TWB19" s="1" t="s">
        <v>9</v>
      </c>
      <c r="TWC19" s="9"/>
      <c r="TWE19" s="7"/>
      <c r="TWG19" s="2">
        <v>3</v>
      </c>
      <c r="TWH19" s="1" t="s">
        <v>9</v>
      </c>
      <c r="TWI19" s="4" t="s">
        <v>18</v>
      </c>
      <c r="TWJ19" s="1" t="s">
        <v>9</v>
      </c>
      <c r="TWK19" s="9"/>
      <c r="TWM19" s="7"/>
      <c r="TWO19" s="2">
        <v>3</v>
      </c>
      <c r="TWP19" s="1" t="s">
        <v>9</v>
      </c>
      <c r="TWQ19" s="4" t="s">
        <v>18</v>
      </c>
      <c r="TWR19" s="1" t="s">
        <v>9</v>
      </c>
      <c r="TWS19" s="9"/>
      <c r="TWU19" s="7"/>
      <c r="TWW19" s="2">
        <v>3</v>
      </c>
      <c r="TWX19" s="1" t="s">
        <v>9</v>
      </c>
      <c r="TWY19" s="4" t="s">
        <v>18</v>
      </c>
      <c r="TWZ19" s="1" t="s">
        <v>9</v>
      </c>
      <c r="TXA19" s="9"/>
      <c r="TXC19" s="7"/>
      <c r="TXE19" s="2">
        <v>3</v>
      </c>
      <c r="TXF19" s="1" t="s">
        <v>9</v>
      </c>
      <c r="TXG19" s="4" t="s">
        <v>18</v>
      </c>
      <c r="TXH19" s="1" t="s">
        <v>9</v>
      </c>
      <c r="TXI19" s="9"/>
      <c r="TXK19" s="7"/>
      <c r="TXM19" s="2">
        <v>3</v>
      </c>
      <c r="TXN19" s="1" t="s">
        <v>9</v>
      </c>
      <c r="TXO19" s="4" t="s">
        <v>18</v>
      </c>
      <c r="TXP19" s="1" t="s">
        <v>9</v>
      </c>
      <c r="TXQ19" s="9"/>
      <c r="TXS19" s="7"/>
      <c r="TXU19" s="2">
        <v>3</v>
      </c>
      <c r="TXV19" s="1" t="s">
        <v>9</v>
      </c>
      <c r="TXW19" s="4" t="s">
        <v>18</v>
      </c>
      <c r="TXX19" s="1" t="s">
        <v>9</v>
      </c>
      <c r="TXY19" s="9"/>
      <c r="TYA19" s="7"/>
      <c r="TYC19" s="2">
        <v>3</v>
      </c>
      <c r="TYD19" s="1" t="s">
        <v>9</v>
      </c>
      <c r="TYE19" s="4" t="s">
        <v>18</v>
      </c>
      <c r="TYF19" s="1" t="s">
        <v>9</v>
      </c>
      <c r="TYG19" s="9"/>
      <c r="TYI19" s="7"/>
      <c r="TYK19" s="2">
        <v>3</v>
      </c>
      <c r="TYL19" s="1" t="s">
        <v>9</v>
      </c>
      <c r="TYM19" s="4" t="s">
        <v>18</v>
      </c>
      <c r="TYN19" s="1" t="s">
        <v>9</v>
      </c>
      <c r="TYO19" s="9"/>
      <c r="TYQ19" s="7"/>
      <c r="TYS19" s="2">
        <v>3</v>
      </c>
      <c r="TYT19" s="1" t="s">
        <v>9</v>
      </c>
      <c r="TYU19" s="4" t="s">
        <v>18</v>
      </c>
      <c r="TYV19" s="1" t="s">
        <v>9</v>
      </c>
      <c r="TYW19" s="9"/>
      <c r="TYY19" s="7"/>
      <c r="TZA19" s="2">
        <v>3</v>
      </c>
      <c r="TZB19" s="1" t="s">
        <v>9</v>
      </c>
      <c r="TZC19" s="4" t="s">
        <v>18</v>
      </c>
      <c r="TZD19" s="1" t="s">
        <v>9</v>
      </c>
      <c r="TZE19" s="9"/>
      <c r="TZG19" s="7"/>
      <c r="TZI19" s="2">
        <v>3</v>
      </c>
      <c r="TZJ19" s="1" t="s">
        <v>9</v>
      </c>
      <c r="TZK19" s="4" t="s">
        <v>18</v>
      </c>
      <c r="TZL19" s="1" t="s">
        <v>9</v>
      </c>
      <c r="TZM19" s="9"/>
      <c r="TZO19" s="7"/>
      <c r="TZQ19" s="2">
        <v>3</v>
      </c>
      <c r="TZR19" s="1" t="s">
        <v>9</v>
      </c>
      <c r="TZS19" s="4" t="s">
        <v>18</v>
      </c>
      <c r="TZT19" s="1" t="s">
        <v>9</v>
      </c>
      <c r="TZU19" s="9"/>
      <c r="TZW19" s="7"/>
      <c r="TZY19" s="2">
        <v>3</v>
      </c>
      <c r="TZZ19" s="1" t="s">
        <v>9</v>
      </c>
      <c r="UAA19" s="4" t="s">
        <v>18</v>
      </c>
      <c r="UAB19" s="1" t="s">
        <v>9</v>
      </c>
      <c r="UAC19" s="9"/>
      <c r="UAE19" s="7"/>
      <c r="UAG19" s="2">
        <v>3</v>
      </c>
      <c r="UAH19" s="1" t="s">
        <v>9</v>
      </c>
      <c r="UAI19" s="4" t="s">
        <v>18</v>
      </c>
      <c r="UAJ19" s="1" t="s">
        <v>9</v>
      </c>
      <c r="UAK19" s="9"/>
      <c r="UAM19" s="7"/>
      <c r="UAO19" s="2">
        <v>3</v>
      </c>
      <c r="UAP19" s="1" t="s">
        <v>9</v>
      </c>
      <c r="UAQ19" s="4" t="s">
        <v>18</v>
      </c>
      <c r="UAR19" s="1" t="s">
        <v>9</v>
      </c>
      <c r="UAS19" s="9"/>
      <c r="UAU19" s="7"/>
      <c r="UAW19" s="2">
        <v>3</v>
      </c>
      <c r="UAX19" s="1" t="s">
        <v>9</v>
      </c>
      <c r="UAY19" s="4" t="s">
        <v>18</v>
      </c>
      <c r="UAZ19" s="1" t="s">
        <v>9</v>
      </c>
      <c r="UBA19" s="9"/>
      <c r="UBC19" s="7"/>
      <c r="UBE19" s="2">
        <v>3</v>
      </c>
      <c r="UBF19" s="1" t="s">
        <v>9</v>
      </c>
      <c r="UBG19" s="4" t="s">
        <v>18</v>
      </c>
      <c r="UBH19" s="1" t="s">
        <v>9</v>
      </c>
      <c r="UBI19" s="9"/>
      <c r="UBK19" s="7"/>
      <c r="UBM19" s="2">
        <v>3</v>
      </c>
      <c r="UBN19" s="1" t="s">
        <v>9</v>
      </c>
      <c r="UBO19" s="4" t="s">
        <v>18</v>
      </c>
      <c r="UBP19" s="1" t="s">
        <v>9</v>
      </c>
      <c r="UBQ19" s="9"/>
      <c r="UBS19" s="7"/>
      <c r="UBU19" s="2">
        <v>3</v>
      </c>
      <c r="UBV19" s="1" t="s">
        <v>9</v>
      </c>
      <c r="UBW19" s="4" t="s">
        <v>18</v>
      </c>
      <c r="UBX19" s="1" t="s">
        <v>9</v>
      </c>
      <c r="UBY19" s="9"/>
      <c r="UCA19" s="7"/>
      <c r="UCC19" s="2">
        <v>3</v>
      </c>
      <c r="UCD19" s="1" t="s">
        <v>9</v>
      </c>
      <c r="UCE19" s="4" t="s">
        <v>18</v>
      </c>
      <c r="UCF19" s="1" t="s">
        <v>9</v>
      </c>
      <c r="UCG19" s="9"/>
      <c r="UCI19" s="7"/>
      <c r="UCK19" s="2">
        <v>3</v>
      </c>
      <c r="UCL19" s="1" t="s">
        <v>9</v>
      </c>
      <c r="UCM19" s="4" t="s">
        <v>18</v>
      </c>
      <c r="UCN19" s="1" t="s">
        <v>9</v>
      </c>
      <c r="UCO19" s="9"/>
      <c r="UCQ19" s="7"/>
      <c r="UCS19" s="2">
        <v>3</v>
      </c>
      <c r="UCT19" s="1" t="s">
        <v>9</v>
      </c>
      <c r="UCU19" s="4" t="s">
        <v>18</v>
      </c>
      <c r="UCV19" s="1" t="s">
        <v>9</v>
      </c>
      <c r="UCW19" s="9"/>
      <c r="UCY19" s="7"/>
      <c r="UDA19" s="2">
        <v>3</v>
      </c>
      <c r="UDB19" s="1" t="s">
        <v>9</v>
      </c>
      <c r="UDC19" s="4" t="s">
        <v>18</v>
      </c>
      <c r="UDD19" s="1" t="s">
        <v>9</v>
      </c>
      <c r="UDE19" s="9"/>
      <c r="UDG19" s="7"/>
      <c r="UDI19" s="2">
        <v>3</v>
      </c>
      <c r="UDJ19" s="1" t="s">
        <v>9</v>
      </c>
      <c r="UDK19" s="4" t="s">
        <v>18</v>
      </c>
      <c r="UDL19" s="1" t="s">
        <v>9</v>
      </c>
      <c r="UDM19" s="9"/>
      <c r="UDO19" s="7"/>
      <c r="UDQ19" s="2">
        <v>3</v>
      </c>
      <c r="UDR19" s="1" t="s">
        <v>9</v>
      </c>
      <c r="UDS19" s="4" t="s">
        <v>18</v>
      </c>
      <c r="UDT19" s="1" t="s">
        <v>9</v>
      </c>
      <c r="UDU19" s="9"/>
      <c r="UDW19" s="7"/>
      <c r="UDY19" s="2">
        <v>3</v>
      </c>
      <c r="UDZ19" s="1" t="s">
        <v>9</v>
      </c>
      <c r="UEA19" s="4" t="s">
        <v>18</v>
      </c>
      <c r="UEB19" s="1" t="s">
        <v>9</v>
      </c>
      <c r="UEC19" s="9"/>
      <c r="UEE19" s="7"/>
      <c r="UEG19" s="2">
        <v>3</v>
      </c>
      <c r="UEH19" s="1" t="s">
        <v>9</v>
      </c>
      <c r="UEI19" s="4" t="s">
        <v>18</v>
      </c>
      <c r="UEJ19" s="1" t="s">
        <v>9</v>
      </c>
      <c r="UEK19" s="9"/>
      <c r="UEM19" s="7"/>
      <c r="UEO19" s="2">
        <v>3</v>
      </c>
      <c r="UEP19" s="1" t="s">
        <v>9</v>
      </c>
      <c r="UEQ19" s="4" t="s">
        <v>18</v>
      </c>
      <c r="UER19" s="1" t="s">
        <v>9</v>
      </c>
      <c r="UES19" s="9"/>
      <c r="UEU19" s="7"/>
      <c r="UEW19" s="2">
        <v>3</v>
      </c>
      <c r="UEX19" s="1" t="s">
        <v>9</v>
      </c>
      <c r="UEY19" s="4" t="s">
        <v>18</v>
      </c>
      <c r="UEZ19" s="1" t="s">
        <v>9</v>
      </c>
      <c r="UFA19" s="9"/>
      <c r="UFC19" s="7"/>
      <c r="UFE19" s="2">
        <v>3</v>
      </c>
      <c r="UFF19" s="1" t="s">
        <v>9</v>
      </c>
      <c r="UFG19" s="4" t="s">
        <v>18</v>
      </c>
      <c r="UFH19" s="1" t="s">
        <v>9</v>
      </c>
      <c r="UFI19" s="9"/>
      <c r="UFK19" s="7"/>
      <c r="UFM19" s="2">
        <v>3</v>
      </c>
      <c r="UFN19" s="1" t="s">
        <v>9</v>
      </c>
      <c r="UFO19" s="4" t="s">
        <v>18</v>
      </c>
      <c r="UFP19" s="1" t="s">
        <v>9</v>
      </c>
      <c r="UFQ19" s="9"/>
      <c r="UFS19" s="7"/>
      <c r="UFU19" s="2">
        <v>3</v>
      </c>
      <c r="UFV19" s="1" t="s">
        <v>9</v>
      </c>
      <c r="UFW19" s="4" t="s">
        <v>18</v>
      </c>
      <c r="UFX19" s="1" t="s">
        <v>9</v>
      </c>
      <c r="UFY19" s="9"/>
      <c r="UGA19" s="7"/>
      <c r="UGC19" s="2">
        <v>3</v>
      </c>
      <c r="UGD19" s="1" t="s">
        <v>9</v>
      </c>
      <c r="UGE19" s="4" t="s">
        <v>18</v>
      </c>
      <c r="UGF19" s="1" t="s">
        <v>9</v>
      </c>
      <c r="UGG19" s="9"/>
      <c r="UGI19" s="7"/>
      <c r="UGK19" s="2">
        <v>3</v>
      </c>
      <c r="UGL19" s="1" t="s">
        <v>9</v>
      </c>
      <c r="UGM19" s="4" t="s">
        <v>18</v>
      </c>
      <c r="UGN19" s="1" t="s">
        <v>9</v>
      </c>
      <c r="UGO19" s="9"/>
      <c r="UGQ19" s="7"/>
      <c r="UGS19" s="2">
        <v>3</v>
      </c>
      <c r="UGT19" s="1" t="s">
        <v>9</v>
      </c>
      <c r="UGU19" s="4" t="s">
        <v>18</v>
      </c>
      <c r="UGV19" s="1" t="s">
        <v>9</v>
      </c>
      <c r="UGW19" s="9"/>
      <c r="UGY19" s="7"/>
      <c r="UHA19" s="2">
        <v>3</v>
      </c>
      <c r="UHB19" s="1" t="s">
        <v>9</v>
      </c>
      <c r="UHC19" s="4" t="s">
        <v>18</v>
      </c>
      <c r="UHD19" s="1" t="s">
        <v>9</v>
      </c>
      <c r="UHE19" s="9"/>
      <c r="UHG19" s="7"/>
      <c r="UHI19" s="2">
        <v>3</v>
      </c>
      <c r="UHJ19" s="1" t="s">
        <v>9</v>
      </c>
      <c r="UHK19" s="4" t="s">
        <v>18</v>
      </c>
      <c r="UHL19" s="1" t="s">
        <v>9</v>
      </c>
      <c r="UHM19" s="9"/>
      <c r="UHO19" s="7"/>
      <c r="UHQ19" s="2">
        <v>3</v>
      </c>
      <c r="UHR19" s="1" t="s">
        <v>9</v>
      </c>
      <c r="UHS19" s="4" t="s">
        <v>18</v>
      </c>
      <c r="UHT19" s="1" t="s">
        <v>9</v>
      </c>
      <c r="UHU19" s="9"/>
      <c r="UHW19" s="7"/>
      <c r="UHY19" s="2">
        <v>3</v>
      </c>
      <c r="UHZ19" s="1" t="s">
        <v>9</v>
      </c>
      <c r="UIA19" s="4" t="s">
        <v>18</v>
      </c>
      <c r="UIB19" s="1" t="s">
        <v>9</v>
      </c>
      <c r="UIC19" s="9"/>
      <c r="UIE19" s="7"/>
      <c r="UIG19" s="2">
        <v>3</v>
      </c>
      <c r="UIH19" s="1" t="s">
        <v>9</v>
      </c>
      <c r="UII19" s="4" t="s">
        <v>18</v>
      </c>
      <c r="UIJ19" s="1" t="s">
        <v>9</v>
      </c>
      <c r="UIK19" s="9"/>
      <c r="UIM19" s="7"/>
      <c r="UIO19" s="2">
        <v>3</v>
      </c>
      <c r="UIP19" s="1" t="s">
        <v>9</v>
      </c>
      <c r="UIQ19" s="4" t="s">
        <v>18</v>
      </c>
      <c r="UIR19" s="1" t="s">
        <v>9</v>
      </c>
      <c r="UIS19" s="9"/>
      <c r="UIU19" s="7"/>
      <c r="UIW19" s="2">
        <v>3</v>
      </c>
      <c r="UIX19" s="1" t="s">
        <v>9</v>
      </c>
      <c r="UIY19" s="4" t="s">
        <v>18</v>
      </c>
      <c r="UIZ19" s="1" t="s">
        <v>9</v>
      </c>
      <c r="UJA19" s="9"/>
      <c r="UJC19" s="7"/>
      <c r="UJE19" s="2">
        <v>3</v>
      </c>
      <c r="UJF19" s="1" t="s">
        <v>9</v>
      </c>
      <c r="UJG19" s="4" t="s">
        <v>18</v>
      </c>
      <c r="UJH19" s="1" t="s">
        <v>9</v>
      </c>
      <c r="UJI19" s="9"/>
      <c r="UJK19" s="7"/>
      <c r="UJM19" s="2">
        <v>3</v>
      </c>
      <c r="UJN19" s="1" t="s">
        <v>9</v>
      </c>
      <c r="UJO19" s="4" t="s">
        <v>18</v>
      </c>
      <c r="UJP19" s="1" t="s">
        <v>9</v>
      </c>
      <c r="UJQ19" s="9"/>
      <c r="UJS19" s="7"/>
      <c r="UJU19" s="2">
        <v>3</v>
      </c>
      <c r="UJV19" s="1" t="s">
        <v>9</v>
      </c>
      <c r="UJW19" s="4" t="s">
        <v>18</v>
      </c>
      <c r="UJX19" s="1" t="s">
        <v>9</v>
      </c>
      <c r="UJY19" s="9"/>
      <c r="UKA19" s="7"/>
      <c r="UKC19" s="2">
        <v>3</v>
      </c>
      <c r="UKD19" s="1" t="s">
        <v>9</v>
      </c>
      <c r="UKE19" s="4" t="s">
        <v>18</v>
      </c>
      <c r="UKF19" s="1" t="s">
        <v>9</v>
      </c>
      <c r="UKG19" s="9"/>
      <c r="UKI19" s="7"/>
      <c r="UKK19" s="2">
        <v>3</v>
      </c>
      <c r="UKL19" s="1" t="s">
        <v>9</v>
      </c>
      <c r="UKM19" s="4" t="s">
        <v>18</v>
      </c>
      <c r="UKN19" s="1" t="s">
        <v>9</v>
      </c>
      <c r="UKO19" s="9"/>
      <c r="UKQ19" s="7"/>
      <c r="UKS19" s="2">
        <v>3</v>
      </c>
      <c r="UKT19" s="1" t="s">
        <v>9</v>
      </c>
      <c r="UKU19" s="4" t="s">
        <v>18</v>
      </c>
      <c r="UKV19" s="1" t="s">
        <v>9</v>
      </c>
      <c r="UKW19" s="9"/>
      <c r="UKY19" s="7"/>
      <c r="ULA19" s="2">
        <v>3</v>
      </c>
      <c r="ULB19" s="1" t="s">
        <v>9</v>
      </c>
      <c r="ULC19" s="4" t="s">
        <v>18</v>
      </c>
      <c r="ULD19" s="1" t="s">
        <v>9</v>
      </c>
      <c r="ULE19" s="9"/>
      <c r="ULG19" s="7"/>
      <c r="ULI19" s="2">
        <v>3</v>
      </c>
      <c r="ULJ19" s="1" t="s">
        <v>9</v>
      </c>
      <c r="ULK19" s="4" t="s">
        <v>18</v>
      </c>
      <c r="ULL19" s="1" t="s">
        <v>9</v>
      </c>
      <c r="ULM19" s="9"/>
      <c r="ULO19" s="7"/>
      <c r="ULQ19" s="2">
        <v>3</v>
      </c>
      <c r="ULR19" s="1" t="s">
        <v>9</v>
      </c>
      <c r="ULS19" s="4" t="s">
        <v>18</v>
      </c>
      <c r="ULT19" s="1" t="s">
        <v>9</v>
      </c>
      <c r="ULU19" s="9"/>
      <c r="ULW19" s="7"/>
      <c r="ULY19" s="2">
        <v>3</v>
      </c>
      <c r="ULZ19" s="1" t="s">
        <v>9</v>
      </c>
      <c r="UMA19" s="4" t="s">
        <v>18</v>
      </c>
      <c r="UMB19" s="1" t="s">
        <v>9</v>
      </c>
      <c r="UMC19" s="9"/>
      <c r="UME19" s="7"/>
      <c r="UMG19" s="2">
        <v>3</v>
      </c>
      <c r="UMH19" s="1" t="s">
        <v>9</v>
      </c>
      <c r="UMI19" s="4" t="s">
        <v>18</v>
      </c>
      <c r="UMJ19" s="1" t="s">
        <v>9</v>
      </c>
      <c r="UMK19" s="9"/>
      <c r="UMM19" s="7"/>
      <c r="UMO19" s="2">
        <v>3</v>
      </c>
      <c r="UMP19" s="1" t="s">
        <v>9</v>
      </c>
      <c r="UMQ19" s="4" t="s">
        <v>18</v>
      </c>
      <c r="UMR19" s="1" t="s">
        <v>9</v>
      </c>
      <c r="UMS19" s="9"/>
      <c r="UMU19" s="7"/>
      <c r="UMW19" s="2">
        <v>3</v>
      </c>
      <c r="UMX19" s="1" t="s">
        <v>9</v>
      </c>
      <c r="UMY19" s="4" t="s">
        <v>18</v>
      </c>
      <c r="UMZ19" s="1" t="s">
        <v>9</v>
      </c>
      <c r="UNA19" s="9"/>
      <c r="UNC19" s="7"/>
      <c r="UNE19" s="2">
        <v>3</v>
      </c>
      <c r="UNF19" s="1" t="s">
        <v>9</v>
      </c>
      <c r="UNG19" s="4" t="s">
        <v>18</v>
      </c>
      <c r="UNH19" s="1" t="s">
        <v>9</v>
      </c>
      <c r="UNI19" s="9"/>
      <c r="UNK19" s="7"/>
      <c r="UNM19" s="2">
        <v>3</v>
      </c>
      <c r="UNN19" s="1" t="s">
        <v>9</v>
      </c>
      <c r="UNO19" s="4" t="s">
        <v>18</v>
      </c>
      <c r="UNP19" s="1" t="s">
        <v>9</v>
      </c>
      <c r="UNQ19" s="9"/>
      <c r="UNS19" s="7"/>
      <c r="UNU19" s="2">
        <v>3</v>
      </c>
      <c r="UNV19" s="1" t="s">
        <v>9</v>
      </c>
      <c r="UNW19" s="4" t="s">
        <v>18</v>
      </c>
      <c r="UNX19" s="1" t="s">
        <v>9</v>
      </c>
      <c r="UNY19" s="9"/>
      <c r="UOA19" s="7"/>
      <c r="UOC19" s="2">
        <v>3</v>
      </c>
      <c r="UOD19" s="1" t="s">
        <v>9</v>
      </c>
      <c r="UOE19" s="4" t="s">
        <v>18</v>
      </c>
      <c r="UOF19" s="1" t="s">
        <v>9</v>
      </c>
      <c r="UOG19" s="9"/>
      <c r="UOI19" s="7"/>
      <c r="UOK19" s="2">
        <v>3</v>
      </c>
      <c r="UOL19" s="1" t="s">
        <v>9</v>
      </c>
      <c r="UOM19" s="4" t="s">
        <v>18</v>
      </c>
      <c r="UON19" s="1" t="s">
        <v>9</v>
      </c>
      <c r="UOO19" s="9"/>
      <c r="UOQ19" s="7"/>
      <c r="UOS19" s="2">
        <v>3</v>
      </c>
      <c r="UOT19" s="1" t="s">
        <v>9</v>
      </c>
      <c r="UOU19" s="4" t="s">
        <v>18</v>
      </c>
      <c r="UOV19" s="1" t="s">
        <v>9</v>
      </c>
      <c r="UOW19" s="9"/>
      <c r="UOY19" s="7"/>
      <c r="UPA19" s="2">
        <v>3</v>
      </c>
      <c r="UPB19" s="1" t="s">
        <v>9</v>
      </c>
      <c r="UPC19" s="4" t="s">
        <v>18</v>
      </c>
      <c r="UPD19" s="1" t="s">
        <v>9</v>
      </c>
      <c r="UPE19" s="9"/>
      <c r="UPG19" s="7"/>
      <c r="UPI19" s="2">
        <v>3</v>
      </c>
      <c r="UPJ19" s="1" t="s">
        <v>9</v>
      </c>
      <c r="UPK19" s="4" t="s">
        <v>18</v>
      </c>
      <c r="UPL19" s="1" t="s">
        <v>9</v>
      </c>
      <c r="UPM19" s="9"/>
      <c r="UPO19" s="7"/>
      <c r="UPQ19" s="2">
        <v>3</v>
      </c>
      <c r="UPR19" s="1" t="s">
        <v>9</v>
      </c>
      <c r="UPS19" s="4" t="s">
        <v>18</v>
      </c>
      <c r="UPT19" s="1" t="s">
        <v>9</v>
      </c>
      <c r="UPU19" s="9"/>
      <c r="UPW19" s="7"/>
      <c r="UPY19" s="2">
        <v>3</v>
      </c>
      <c r="UPZ19" s="1" t="s">
        <v>9</v>
      </c>
      <c r="UQA19" s="4" t="s">
        <v>18</v>
      </c>
      <c r="UQB19" s="1" t="s">
        <v>9</v>
      </c>
      <c r="UQC19" s="9"/>
      <c r="UQE19" s="7"/>
      <c r="UQG19" s="2">
        <v>3</v>
      </c>
      <c r="UQH19" s="1" t="s">
        <v>9</v>
      </c>
      <c r="UQI19" s="4" t="s">
        <v>18</v>
      </c>
      <c r="UQJ19" s="1" t="s">
        <v>9</v>
      </c>
      <c r="UQK19" s="9"/>
      <c r="UQM19" s="7"/>
      <c r="UQO19" s="2">
        <v>3</v>
      </c>
      <c r="UQP19" s="1" t="s">
        <v>9</v>
      </c>
      <c r="UQQ19" s="4" t="s">
        <v>18</v>
      </c>
      <c r="UQR19" s="1" t="s">
        <v>9</v>
      </c>
      <c r="UQS19" s="9"/>
      <c r="UQU19" s="7"/>
      <c r="UQW19" s="2">
        <v>3</v>
      </c>
      <c r="UQX19" s="1" t="s">
        <v>9</v>
      </c>
      <c r="UQY19" s="4" t="s">
        <v>18</v>
      </c>
      <c r="UQZ19" s="1" t="s">
        <v>9</v>
      </c>
      <c r="URA19" s="9"/>
      <c r="URC19" s="7"/>
      <c r="URE19" s="2">
        <v>3</v>
      </c>
      <c r="URF19" s="1" t="s">
        <v>9</v>
      </c>
      <c r="URG19" s="4" t="s">
        <v>18</v>
      </c>
      <c r="URH19" s="1" t="s">
        <v>9</v>
      </c>
      <c r="URI19" s="9"/>
      <c r="URK19" s="7"/>
      <c r="URM19" s="2">
        <v>3</v>
      </c>
      <c r="URN19" s="1" t="s">
        <v>9</v>
      </c>
      <c r="URO19" s="4" t="s">
        <v>18</v>
      </c>
      <c r="URP19" s="1" t="s">
        <v>9</v>
      </c>
      <c r="URQ19" s="9"/>
      <c r="URS19" s="7"/>
      <c r="URU19" s="2">
        <v>3</v>
      </c>
      <c r="URV19" s="1" t="s">
        <v>9</v>
      </c>
      <c r="URW19" s="4" t="s">
        <v>18</v>
      </c>
      <c r="URX19" s="1" t="s">
        <v>9</v>
      </c>
      <c r="URY19" s="9"/>
      <c r="USA19" s="7"/>
      <c r="USC19" s="2">
        <v>3</v>
      </c>
      <c r="USD19" s="1" t="s">
        <v>9</v>
      </c>
      <c r="USE19" s="4" t="s">
        <v>18</v>
      </c>
      <c r="USF19" s="1" t="s">
        <v>9</v>
      </c>
      <c r="USG19" s="9"/>
      <c r="USI19" s="7"/>
      <c r="USK19" s="2">
        <v>3</v>
      </c>
      <c r="USL19" s="1" t="s">
        <v>9</v>
      </c>
      <c r="USM19" s="4" t="s">
        <v>18</v>
      </c>
      <c r="USN19" s="1" t="s">
        <v>9</v>
      </c>
      <c r="USO19" s="9"/>
      <c r="USQ19" s="7"/>
      <c r="USS19" s="2">
        <v>3</v>
      </c>
      <c r="UST19" s="1" t="s">
        <v>9</v>
      </c>
      <c r="USU19" s="4" t="s">
        <v>18</v>
      </c>
      <c r="USV19" s="1" t="s">
        <v>9</v>
      </c>
      <c r="USW19" s="9"/>
      <c r="USY19" s="7"/>
      <c r="UTA19" s="2">
        <v>3</v>
      </c>
      <c r="UTB19" s="1" t="s">
        <v>9</v>
      </c>
      <c r="UTC19" s="4" t="s">
        <v>18</v>
      </c>
      <c r="UTD19" s="1" t="s">
        <v>9</v>
      </c>
      <c r="UTE19" s="9"/>
      <c r="UTG19" s="7"/>
      <c r="UTI19" s="2">
        <v>3</v>
      </c>
      <c r="UTJ19" s="1" t="s">
        <v>9</v>
      </c>
      <c r="UTK19" s="4" t="s">
        <v>18</v>
      </c>
      <c r="UTL19" s="1" t="s">
        <v>9</v>
      </c>
      <c r="UTM19" s="9"/>
      <c r="UTO19" s="7"/>
      <c r="UTQ19" s="2">
        <v>3</v>
      </c>
      <c r="UTR19" s="1" t="s">
        <v>9</v>
      </c>
      <c r="UTS19" s="4" t="s">
        <v>18</v>
      </c>
      <c r="UTT19" s="1" t="s">
        <v>9</v>
      </c>
      <c r="UTU19" s="9"/>
      <c r="UTW19" s="7"/>
      <c r="UTY19" s="2">
        <v>3</v>
      </c>
      <c r="UTZ19" s="1" t="s">
        <v>9</v>
      </c>
      <c r="UUA19" s="4" t="s">
        <v>18</v>
      </c>
      <c r="UUB19" s="1" t="s">
        <v>9</v>
      </c>
      <c r="UUC19" s="9"/>
      <c r="UUE19" s="7"/>
      <c r="UUG19" s="2">
        <v>3</v>
      </c>
      <c r="UUH19" s="1" t="s">
        <v>9</v>
      </c>
      <c r="UUI19" s="4" t="s">
        <v>18</v>
      </c>
      <c r="UUJ19" s="1" t="s">
        <v>9</v>
      </c>
      <c r="UUK19" s="9"/>
      <c r="UUM19" s="7"/>
      <c r="UUO19" s="2">
        <v>3</v>
      </c>
      <c r="UUP19" s="1" t="s">
        <v>9</v>
      </c>
      <c r="UUQ19" s="4" t="s">
        <v>18</v>
      </c>
      <c r="UUR19" s="1" t="s">
        <v>9</v>
      </c>
      <c r="UUS19" s="9"/>
      <c r="UUU19" s="7"/>
      <c r="UUW19" s="2">
        <v>3</v>
      </c>
      <c r="UUX19" s="1" t="s">
        <v>9</v>
      </c>
      <c r="UUY19" s="4" t="s">
        <v>18</v>
      </c>
      <c r="UUZ19" s="1" t="s">
        <v>9</v>
      </c>
      <c r="UVA19" s="9"/>
      <c r="UVC19" s="7"/>
      <c r="UVE19" s="2">
        <v>3</v>
      </c>
      <c r="UVF19" s="1" t="s">
        <v>9</v>
      </c>
      <c r="UVG19" s="4" t="s">
        <v>18</v>
      </c>
      <c r="UVH19" s="1" t="s">
        <v>9</v>
      </c>
      <c r="UVI19" s="9"/>
      <c r="UVK19" s="7"/>
      <c r="UVM19" s="2">
        <v>3</v>
      </c>
      <c r="UVN19" s="1" t="s">
        <v>9</v>
      </c>
      <c r="UVO19" s="4" t="s">
        <v>18</v>
      </c>
      <c r="UVP19" s="1" t="s">
        <v>9</v>
      </c>
      <c r="UVQ19" s="9"/>
      <c r="UVS19" s="7"/>
      <c r="UVU19" s="2">
        <v>3</v>
      </c>
      <c r="UVV19" s="1" t="s">
        <v>9</v>
      </c>
      <c r="UVW19" s="4" t="s">
        <v>18</v>
      </c>
      <c r="UVX19" s="1" t="s">
        <v>9</v>
      </c>
      <c r="UVY19" s="9"/>
      <c r="UWA19" s="7"/>
      <c r="UWC19" s="2">
        <v>3</v>
      </c>
      <c r="UWD19" s="1" t="s">
        <v>9</v>
      </c>
      <c r="UWE19" s="4" t="s">
        <v>18</v>
      </c>
      <c r="UWF19" s="1" t="s">
        <v>9</v>
      </c>
      <c r="UWG19" s="9"/>
      <c r="UWI19" s="7"/>
      <c r="UWK19" s="2">
        <v>3</v>
      </c>
      <c r="UWL19" s="1" t="s">
        <v>9</v>
      </c>
      <c r="UWM19" s="4" t="s">
        <v>18</v>
      </c>
      <c r="UWN19" s="1" t="s">
        <v>9</v>
      </c>
      <c r="UWO19" s="9"/>
      <c r="UWQ19" s="7"/>
      <c r="UWS19" s="2">
        <v>3</v>
      </c>
      <c r="UWT19" s="1" t="s">
        <v>9</v>
      </c>
      <c r="UWU19" s="4" t="s">
        <v>18</v>
      </c>
      <c r="UWV19" s="1" t="s">
        <v>9</v>
      </c>
      <c r="UWW19" s="9"/>
      <c r="UWY19" s="7"/>
      <c r="UXA19" s="2">
        <v>3</v>
      </c>
      <c r="UXB19" s="1" t="s">
        <v>9</v>
      </c>
      <c r="UXC19" s="4" t="s">
        <v>18</v>
      </c>
      <c r="UXD19" s="1" t="s">
        <v>9</v>
      </c>
      <c r="UXE19" s="9"/>
      <c r="UXG19" s="7"/>
      <c r="UXI19" s="2">
        <v>3</v>
      </c>
      <c r="UXJ19" s="1" t="s">
        <v>9</v>
      </c>
      <c r="UXK19" s="4" t="s">
        <v>18</v>
      </c>
      <c r="UXL19" s="1" t="s">
        <v>9</v>
      </c>
      <c r="UXM19" s="9"/>
      <c r="UXO19" s="7"/>
      <c r="UXQ19" s="2">
        <v>3</v>
      </c>
      <c r="UXR19" s="1" t="s">
        <v>9</v>
      </c>
      <c r="UXS19" s="4" t="s">
        <v>18</v>
      </c>
      <c r="UXT19" s="1" t="s">
        <v>9</v>
      </c>
      <c r="UXU19" s="9"/>
      <c r="UXW19" s="7"/>
      <c r="UXY19" s="2">
        <v>3</v>
      </c>
      <c r="UXZ19" s="1" t="s">
        <v>9</v>
      </c>
      <c r="UYA19" s="4" t="s">
        <v>18</v>
      </c>
      <c r="UYB19" s="1" t="s">
        <v>9</v>
      </c>
      <c r="UYC19" s="9"/>
      <c r="UYE19" s="7"/>
      <c r="UYG19" s="2">
        <v>3</v>
      </c>
      <c r="UYH19" s="1" t="s">
        <v>9</v>
      </c>
      <c r="UYI19" s="4" t="s">
        <v>18</v>
      </c>
      <c r="UYJ19" s="1" t="s">
        <v>9</v>
      </c>
      <c r="UYK19" s="9"/>
      <c r="UYM19" s="7"/>
      <c r="UYO19" s="2">
        <v>3</v>
      </c>
      <c r="UYP19" s="1" t="s">
        <v>9</v>
      </c>
      <c r="UYQ19" s="4" t="s">
        <v>18</v>
      </c>
      <c r="UYR19" s="1" t="s">
        <v>9</v>
      </c>
      <c r="UYS19" s="9"/>
      <c r="UYU19" s="7"/>
      <c r="UYW19" s="2">
        <v>3</v>
      </c>
      <c r="UYX19" s="1" t="s">
        <v>9</v>
      </c>
      <c r="UYY19" s="4" t="s">
        <v>18</v>
      </c>
      <c r="UYZ19" s="1" t="s">
        <v>9</v>
      </c>
      <c r="UZA19" s="9"/>
      <c r="UZC19" s="7"/>
      <c r="UZE19" s="2">
        <v>3</v>
      </c>
      <c r="UZF19" s="1" t="s">
        <v>9</v>
      </c>
      <c r="UZG19" s="4" t="s">
        <v>18</v>
      </c>
      <c r="UZH19" s="1" t="s">
        <v>9</v>
      </c>
      <c r="UZI19" s="9"/>
      <c r="UZK19" s="7"/>
      <c r="UZM19" s="2">
        <v>3</v>
      </c>
      <c r="UZN19" s="1" t="s">
        <v>9</v>
      </c>
      <c r="UZO19" s="4" t="s">
        <v>18</v>
      </c>
      <c r="UZP19" s="1" t="s">
        <v>9</v>
      </c>
      <c r="UZQ19" s="9"/>
      <c r="UZS19" s="7"/>
      <c r="UZU19" s="2">
        <v>3</v>
      </c>
      <c r="UZV19" s="1" t="s">
        <v>9</v>
      </c>
      <c r="UZW19" s="4" t="s">
        <v>18</v>
      </c>
      <c r="UZX19" s="1" t="s">
        <v>9</v>
      </c>
      <c r="UZY19" s="9"/>
      <c r="VAA19" s="7"/>
      <c r="VAC19" s="2">
        <v>3</v>
      </c>
      <c r="VAD19" s="1" t="s">
        <v>9</v>
      </c>
      <c r="VAE19" s="4" t="s">
        <v>18</v>
      </c>
      <c r="VAF19" s="1" t="s">
        <v>9</v>
      </c>
      <c r="VAG19" s="9"/>
      <c r="VAI19" s="7"/>
      <c r="VAK19" s="2">
        <v>3</v>
      </c>
      <c r="VAL19" s="1" t="s">
        <v>9</v>
      </c>
      <c r="VAM19" s="4" t="s">
        <v>18</v>
      </c>
      <c r="VAN19" s="1" t="s">
        <v>9</v>
      </c>
      <c r="VAO19" s="9"/>
      <c r="VAQ19" s="7"/>
      <c r="VAS19" s="2">
        <v>3</v>
      </c>
      <c r="VAT19" s="1" t="s">
        <v>9</v>
      </c>
      <c r="VAU19" s="4" t="s">
        <v>18</v>
      </c>
      <c r="VAV19" s="1" t="s">
        <v>9</v>
      </c>
      <c r="VAW19" s="9"/>
      <c r="VAY19" s="7"/>
      <c r="VBA19" s="2">
        <v>3</v>
      </c>
      <c r="VBB19" s="1" t="s">
        <v>9</v>
      </c>
      <c r="VBC19" s="4" t="s">
        <v>18</v>
      </c>
      <c r="VBD19" s="1" t="s">
        <v>9</v>
      </c>
      <c r="VBE19" s="9"/>
      <c r="VBG19" s="7"/>
      <c r="VBI19" s="2">
        <v>3</v>
      </c>
      <c r="VBJ19" s="1" t="s">
        <v>9</v>
      </c>
      <c r="VBK19" s="4" t="s">
        <v>18</v>
      </c>
      <c r="VBL19" s="1" t="s">
        <v>9</v>
      </c>
      <c r="VBM19" s="9"/>
      <c r="VBO19" s="7"/>
      <c r="VBQ19" s="2">
        <v>3</v>
      </c>
      <c r="VBR19" s="1" t="s">
        <v>9</v>
      </c>
      <c r="VBS19" s="4" t="s">
        <v>18</v>
      </c>
      <c r="VBT19" s="1" t="s">
        <v>9</v>
      </c>
      <c r="VBU19" s="9"/>
      <c r="VBW19" s="7"/>
      <c r="VBY19" s="2">
        <v>3</v>
      </c>
      <c r="VBZ19" s="1" t="s">
        <v>9</v>
      </c>
      <c r="VCA19" s="4" t="s">
        <v>18</v>
      </c>
      <c r="VCB19" s="1" t="s">
        <v>9</v>
      </c>
      <c r="VCC19" s="9"/>
      <c r="VCE19" s="7"/>
      <c r="VCG19" s="2">
        <v>3</v>
      </c>
      <c r="VCH19" s="1" t="s">
        <v>9</v>
      </c>
      <c r="VCI19" s="4" t="s">
        <v>18</v>
      </c>
      <c r="VCJ19" s="1" t="s">
        <v>9</v>
      </c>
      <c r="VCK19" s="9"/>
      <c r="VCM19" s="7"/>
      <c r="VCO19" s="2">
        <v>3</v>
      </c>
      <c r="VCP19" s="1" t="s">
        <v>9</v>
      </c>
      <c r="VCQ19" s="4" t="s">
        <v>18</v>
      </c>
      <c r="VCR19" s="1" t="s">
        <v>9</v>
      </c>
      <c r="VCS19" s="9"/>
      <c r="VCU19" s="7"/>
      <c r="VCW19" s="2">
        <v>3</v>
      </c>
      <c r="VCX19" s="1" t="s">
        <v>9</v>
      </c>
      <c r="VCY19" s="4" t="s">
        <v>18</v>
      </c>
      <c r="VCZ19" s="1" t="s">
        <v>9</v>
      </c>
      <c r="VDA19" s="9"/>
      <c r="VDC19" s="7"/>
      <c r="VDE19" s="2">
        <v>3</v>
      </c>
      <c r="VDF19" s="1" t="s">
        <v>9</v>
      </c>
      <c r="VDG19" s="4" t="s">
        <v>18</v>
      </c>
      <c r="VDH19" s="1" t="s">
        <v>9</v>
      </c>
      <c r="VDI19" s="9"/>
      <c r="VDK19" s="7"/>
      <c r="VDM19" s="2">
        <v>3</v>
      </c>
      <c r="VDN19" s="1" t="s">
        <v>9</v>
      </c>
      <c r="VDO19" s="4" t="s">
        <v>18</v>
      </c>
      <c r="VDP19" s="1" t="s">
        <v>9</v>
      </c>
      <c r="VDQ19" s="9"/>
      <c r="VDS19" s="7"/>
      <c r="VDU19" s="2">
        <v>3</v>
      </c>
      <c r="VDV19" s="1" t="s">
        <v>9</v>
      </c>
      <c r="VDW19" s="4" t="s">
        <v>18</v>
      </c>
      <c r="VDX19" s="1" t="s">
        <v>9</v>
      </c>
      <c r="VDY19" s="9"/>
      <c r="VEA19" s="7"/>
      <c r="VEC19" s="2">
        <v>3</v>
      </c>
      <c r="VED19" s="1" t="s">
        <v>9</v>
      </c>
      <c r="VEE19" s="4" t="s">
        <v>18</v>
      </c>
      <c r="VEF19" s="1" t="s">
        <v>9</v>
      </c>
      <c r="VEG19" s="9"/>
      <c r="VEI19" s="7"/>
      <c r="VEK19" s="2">
        <v>3</v>
      </c>
      <c r="VEL19" s="1" t="s">
        <v>9</v>
      </c>
      <c r="VEM19" s="4" t="s">
        <v>18</v>
      </c>
      <c r="VEN19" s="1" t="s">
        <v>9</v>
      </c>
      <c r="VEO19" s="9"/>
      <c r="VEQ19" s="7"/>
      <c r="VES19" s="2">
        <v>3</v>
      </c>
      <c r="VET19" s="1" t="s">
        <v>9</v>
      </c>
      <c r="VEU19" s="4" t="s">
        <v>18</v>
      </c>
      <c r="VEV19" s="1" t="s">
        <v>9</v>
      </c>
      <c r="VEW19" s="9"/>
      <c r="VEY19" s="7"/>
      <c r="VFA19" s="2">
        <v>3</v>
      </c>
      <c r="VFB19" s="1" t="s">
        <v>9</v>
      </c>
      <c r="VFC19" s="4" t="s">
        <v>18</v>
      </c>
      <c r="VFD19" s="1" t="s">
        <v>9</v>
      </c>
      <c r="VFE19" s="9"/>
      <c r="VFG19" s="7"/>
      <c r="VFI19" s="2">
        <v>3</v>
      </c>
      <c r="VFJ19" s="1" t="s">
        <v>9</v>
      </c>
      <c r="VFK19" s="4" t="s">
        <v>18</v>
      </c>
      <c r="VFL19" s="1" t="s">
        <v>9</v>
      </c>
      <c r="VFM19" s="9"/>
      <c r="VFO19" s="7"/>
      <c r="VFQ19" s="2">
        <v>3</v>
      </c>
      <c r="VFR19" s="1" t="s">
        <v>9</v>
      </c>
      <c r="VFS19" s="4" t="s">
        <v>18</v>
      </c>
      <c r="VFT19" s="1" t="s">
        <v>9</v>
      </c>
      <c r="VFU19" s="9"/>
      <c r="VFW19" s="7"/>
      <c r="VFY19" s="2">
        <v>3</v>
      </c>
      <c r="VFZ19" s="1" t="s">
        <v>9</v>
      </c>
      <c r="VGA19" s="4" t="s">
        <v>18</v>
      </c>
      <c r="VGB19" s="1" t="s">
        <v>9</v>
      </c>
      <c r="VGC19" s="9"/>
      <c r="VGE19" s="7"/>
      <c r="VGG19" s="2">
        <v>3</v>
      </c>
      <c r="VGH19" s="1" t="s">
        <v>9</v>
      </c>
      <c r="VGI19" s="4" t="s">
        <v>18</v>
      </c>
      <c r="VGJ19" s="1" t="s">
        <v>9</v>
      </c>
      <c r="VGK19" s="9"/>
      <c r="VGM19" s="7"/>
      <c r="VGO19" s="2">
        <v>3</v>
      </c>
      <c r="VGP19" s="1" t="s">
        <v>9</v>
      </c>
      <c r="VGQ19" s="4" t="s">
        <v>18</v>
      </c>
      <c r="VGR19" s="1" t="s">
        <v>9</v>
      </c>
      <c r="VGS19" s="9"/>
      <c r="VGU19" s="7"/>
      <c r="VGW19" s="2">
        <v>3</v>
      </c>
      <c r="VGX19" s="1" t="s">
        <v>9</v>
      </c>
      <c r="VGY19" s="4" t="s">
        <v>18</v>
      </c>
      <c r="VGZ19" s="1" t="s">
        <v>9</v>
      </c>
      <c r="VHA19" s="9"/>
      <c r="VHC19" s="7"/>
      <c r="VHE19" s="2">
        <v>3</v>
      </c>
      <c r="VHF19" s="1" t="s">
        <v>9</v>
      </c>
      <c r="VHG19" s="4" t="s">
        <v>18</v>
      </c>
      <c r="VHH19" s="1" t="s">
        <v>9</v>
      </c>
      <c r="VHI19" s="9"/>
      <c r="VHK19" s="7"/>
      <c r="VHM19" s="2">
        <v>3</v>
      </c>
      <c r="VHN19" s="1" t="s">
        <v>9</v>
      </c>
      <c r="VHO19" s="4" t="s">
        <v>18</v>
      </c>
      <c r="VHP19" s="1" t="s">
        <v>9</v>
      </c>
      <c r="VHQ19" s="9"/>
      <c r="VHS19" s="7"/>
      <c r="VHU19" s="2">
        <v>3</v>
      </c>
      <c r="VHV19" s="1" t="s">
        <v>9</v>
      </c>
      <c r="VHW19" s="4" t="s">
        <v>18</v>
      </c>
      <c r="VHX19" s="1" t="s">
        <v>9</v>
      </c>
      <c r="VHY19" s="9"/>
      <c r="VIA19" s="7"/>
      <c r="VIC19" s="2">
        <v>3</v>
      </c>
      <c r="VID19" s="1" t="s">
        <v>9</v>
      </c>
      <c r="VIE19" s="4" t="s">
        <v>18</v>
      </c>
      <c r="VIF19" s="1" t="s">
        <v>9</v>
      </c>
      <c r="VIG19" s="9"/>
      <c r="VII19" s="7"/>
      <c r="VIK19" s="2">
        <v>3</v>
      </c>
      <c r="VIL19" s="1" t="s">
        <v>9</v>
      </c>
      <c r="VIM19" s="4" t="s">
        <v>18</v>
      </c>
      <c r="VIN19" s="1" t="s">
        <v>9</v>
      </c>
      <c r="VIO19" s="9"/>
      <c r="VIQ19" s="7"/>
      <c r="VIS19" s="2">
        <v>3</v>
      </c>
      <c r="VIT19" s="1" t="s">
        <v>9</v>
      </c>
      <c r="VIU19" s="4" t="s">
        <v>18</v>
      </c>
      <c r="VIV19" s="1" t="s">
        <v>9</v>
      </c>
      <c r="VIW19" s="9"/>
      <c r="VIY19" s="7"/>
      <c r="VJA19" s="2">
        <v>3</v>
      </c>
      <c r="VJB19" s="1" t="s">
        <v>9</v>
      </c>
      <c r="VJC19" s="4" t="s">
        <v>18</v>
      </c>
      <c r="VJD19" s="1" t="s">
        <v>9</v>
      </c>
      <c r="VJE19" s="9"/>
      <c r="VJG19" s="7"/>
      <c r="VJI19" s="2">
        <v>3</v>
      </c>
      <c r="VJJ19" s="1" t="s">
        <v>9</v>
      </c>
      <c r="VJK19" s="4" t="s">
        <v>18</v>
      </c>
      <c r="VJL19" s="1" t="s">
        <v>9</v>
      </c>
      <c r="VJM19" s="9"/>
      <c r="VJO19" s="7"/>
      <c r="VJQ19" s="2">
        <v>3</v>
      </c>
      <c r="VJR19" s="1" t="s">
        <v>9</v>
      </c>
      <c r="VJS19" s="4" t="s">
        <v>18</v>
      </c>
      <c r="VJT19" s="1" t="s">
        <v>9</v>
      </c>
      <c r="VJU19" s="9"/>
      <c r="VJW19" s="7"/>
      <c r="VJY19" s="2">
        <v>3</v>
      </c>
      <c r="VJZ19" s="1" t="s">
        <v>9</v>
      </c>
      <c r="VKA19" s="4" t="s">
        <v>18</v>
      </c>
      <c r="VKB19" s="1" t="s">
        <v>9</v>
      </c>
      <c r="VKC19" s="9"/>
      <c r="VKE19" s="7"/>
      <c r="VKG19" s="2">
        <v>3</v>
      </c>
      <c r="VKH19" s="1" t="s">
        <v>9</v>
      </c>
      <c r="VKI19" s="4" t="s">
        <v>18</v>
      </c>
      <c r="VKJ19" s="1" t="s">
        <v>9</v>
      </c>
      <c r="VKK19" s="9"/>
      <c r="VKM19" s="7"/>
      <c r="VKO19" s="2">
        <v>3</v>
      </c>
      <c r="VKP19" s="1" t="s">
        <v>9</v>
      </c>
      <c r="VKQ19" s="4" t="s">
        <v>18</v>
      </c>
      <c r="VKR19" s="1" t="s">
        <v>9</v>
      </c>
      <c r="VKS19" s="9"/>
      <c r="VKU19" s="7"/>
      <c r="VKW19" s="2">
        <v>3</v>
      </c>
      <c r="VKX19" s="1" t="s">
        <v>9</v>
      </c>
      <c r="VKY19" s="4" t="s">
        <v>18</v>
      </c>
      <c r="VKZ19" s="1" t="s">
        <v>9</v>
      </c>
      <c r="VLA19" s="9"/>
      <c r="VLC19" s="7"/>
      <c r="VLE19" s="2">
        <v>3</v>
      </c>
      <c r="VLF19" s="1" t="s">
        <v>9</v>
      </c>
      <c r="VLG19" s="4" t="s">
        <v>18</v>
      </c>
      <c r="VLH19" s="1" t="s">
        <v>9</v>
      </c>
      <c r="VLI19" s="9"/>
      <c r="VLK19" s="7"/>
      <c r="VLM19" s="2">
        <v>3</v>
      </c>
      <c r="VLN19" s="1" t="s">
        <v>9</v>
      </c>
      <c r="VLO19" s="4" t="s">
        <v>18</v>
      </c>
      <c r="VLP19" s="1" t="s">
        <v>9</v>
      </c>
      <c r="VLQ19" s="9"/>
      <c r="VLS19" s="7"/>
      <c r="VLU19" s="2">
        <v>3</v>
      </c>
      <c r="VLV19" s="1" t="s">
        <v>9</v>
      </c>
      <c r="VLW19" s="4" t="s">
        <v>18</v>
      </c>
      <c r="VLX19" s="1" t="s">
        <v>9</v>
      </c>
      <c r="VLY19" s="9"/>
      <c r="VMA19" s="7"/>
      <c r="VMC19" s="2">
        <v>3</v>
      </c>
      <c r="VMD19" s="1" t="s">
        <v>9</v>
      </c>
      <c r="VME19" s="4" t="s">
        <v>18</v>
      </c>
      <c r="VMF19" s="1" t="s">
        <v>9</v>
      </c>
      <c r="VMG19" s="9"/>
      <c r="VMI19" s="7"/>
      <c r="VMK19" s="2">
        <v>3</v>
      </c>
      <c r="VML19" s="1" t="s">
        <v>9</v>
      </c>
      <c r="VMM19" s="4" t="s">
        <v>18</v>
      </c>
      <c r="VMN19" s="1" t="s">
        <v>9</v>
      </c>
      <c r="VMO19" s="9"/>
      <c r="VMQ19" s="7"/>
      <c r="VMS19" s="2">
        <v>3</v>
      </c>
      <c r="VMT19" s="1" t="s">
        <v>9</v>
      </c>
      <c r="VMU19" s="4" t="s">
        <v>18</v>
      </c>
      <c r="VMV19" s="1" t="s">
        <v>9</v>
      </c>
      <c r="VMW19" s="9"/>
      <c r="VMY19" s="7"/>
      <c r="VNA19" s="2">
        <v>3</v>
      </c>
      <c r="VNB19" s="1" t="s">
        <v>9</v>
      </c>
      <c r="VNC19" s="4" t="s">
        <v>18</v>
      </c>
      <c r="VND19" s="1" t="s">
        <v>9</v>
      </c>
      <c r="VNE19" s="9"/>
      <c r="VNG19" s="7"/>
      <c r="VNI19" s="2">
        <v>3</v>
      </c>
      <c r="VNJ19" s="1" t="s">
        <v>9</v>
      </c>
      <c r="VNK19" s="4" t="s">
        <v>18</v>
      </c>
      <c r="VNL19" s="1" t="s">
        <v>9</v>
      </c>
      <c r="VNM19" s="9"/>
      <c r="VNO19" s="7"/>
      <c r="VNQ19" s="2">
        <v>3</v>
      </c>
      <c r="VNR19" s="1" t="s">
        <v>9</v>
      </c>
      <c r="VNS19" s="4" t="s">
        <v>18</v>
      </c>
      <c r="VNT19" s="1" t="s">
        <v>9</v>
      </c>
      <c r="VNU19" s="9"/>
      <c r="VNW19" s="7"/>
      <c r="VNY19" s="2">
        <v>3</v>
      </c>
      <c r="VNZ19" s="1" t="s">
        <v>9</v>
      </c>
      <c r="VOA19" s="4" t="s">
        <v>18</v>
      </c>
      <c r="VOB19" s="1" t="s">
        <v>9</v>
      </c>
      <c r="VOC19" s="9"/>
      <c r="VOE19" s="7"/>
      <c r="VOG19" s="2">
        <v>3</v>
      </c>
      <c r="VOH19" s="1" t="s">
        <v>9</v>
      </c>
      <c r="VOI19" s="4" t="s">
        <v>18</v>
      </c>
      <c r="VOJ19" s="1" t="s">
        <v>9</v>
      </c>
      <c r="VOK19" s="9"/>
      <c r="VOM19" s="7"/>
      <c r="VOO19" s="2">
        <v>3</v>
      </c>
      <c r="VOP19" s="1" t="s">
        <v>9</v>
      </c>
      <c r="VOQ19" s="4" t="s">
        <v>18</v>
      </c>
      <c r="VOR19" s="1" t="s">
        <v>9</v>
      </c>
      <c r="VOS19" s="9"/>
      <c r="VOU19" s="7"/>
      <c r="VOW19" s="2">
        <v>3</v>
      </c>
      <c r="VOX19" s="1" t="s">
        <v>9</v>
      </c>
      <c r="VOY19" s="4" t="s">
        <v>18</v>
      </c>
      <c r="VOZ19" s="1" t="s">
        <v>9</v>
      </c>
      <c r="VPA19" s="9"/>
      <c r="VPC19" s="7"/>
      <c r="VPE19" s="2">
        <v>3</v>
      </c>
      <c r="VPF19" s="1" t="s">
        <v>9</v>
      </c>
      <c r="VPG19" s="4" t="s">
        <v>18</v>
      </c>
      <c r="VPH19" s="1" t="s">
        <v>9</v>
      </c>
      <c r="VPI19" s="9"/>
      <c r="VPK19" s="7"/>
      <c r="VPM19" s="2">
        <v>3</v>
      </c>
      <c r="VPN19" s="1" t="s">
        <v>9</v>
      </c>
      <c r="VPO19" s="4" t="s">
        <v>18</v>
      </c>
      <c r="VPP19" s="1" t="s">
        <v>9</v>
      </c>
      <c r="VPQ19" s="9"/>
      <c r="VPS19" s="7"/>
      <c r="VPU19" s="2">
        <v>3</v>
      </c>
      <c r="VPV19" s="1" t="s">
        <v>9</v>
      </c>
      <c r="VPW19" s="4" t="s">
        <v>18</v>
      </c>
      <c r="VPX19" s="1" t="s">
        <v>9</v>
      </c>
      <c r="VPY19" s="9"/>
      <c r="VQA19" s="7"/>
      <c r="VQC19" s="2">
        <v>3</v>
      </c>
      <c r="VQD19" s="1" t="s">
        <v>9</v>
      </c>
      <c r="VQE19" s="4" t="s">
        <v>18</v>
      </c>
      <c r="VQF19" s="1" t="s">
        <v>9</v>
      </c>
      <c r="VQG19" s="9"/>
      <c r="VQI19" s="7"/>
      <c r="VQK19" s="2">
        <v>3</v>
      </c>
      <c r="VQL19" s="1" t="s">
        <v>9</v>
      </c>
      <c r="VQM19" s="4" t="s">
        <v>18</v>
      </c>
      <c r="VQN19" s="1" t="s">
        <v>9</v>
      </c>
      <c r="VQO19" s="9"/>
      <c r="VQQ19" s="7"/>
      <c r="VQS19" s="2">
        <v>3</v>
      </c>
      <c r="VQT19" s="1" t="s">
        <v>9</v>
      </c>
      <c r="VQU19" s="4" t="s">
        <v>18</v>
      </c>
      <c r="VQV19" s="1" t="s">
        <v>9</v>
      </c>
      <c r="VQW19" s="9"/>
      <c r="VQY19" s="7"/>
      <c r="VRA19" s="2">
        <v>3</v>
      </c>
      <c r="VRB19" s="1" t="s">
        <v>9</v>
      </c>
      <c r="VRC19" s="4" t="s">
        <v>18</v>
      </c>
      <c r="VRD19" s="1" t="s">
        <v>9</v>
      </c>
      <c r="VRE19" s="9"/>
      <c r="VRG19" s="7"/>
      <c r="VRI19" s="2">
        <v>3</v>
      </c>
      <c r="VRJ19" s="1" t="s">
        <v>9</v>
      </c>
      <c r="VRK19" s="4" t="s">
        <v>18</v>
      </c>
      <c r="VRL19" s="1" t="s">
        <v>9</v>
      </c>
      <c r="VRM19" s="9"/>
      <c r="VRO19" s="7"/>
      <c r="VRQ19" s="2">
        <v>3</v>
      </c>
      <c r="VRR19" s="1" t="s">
        <v>9</v>
      </c>
      <c r="VRS19" s="4" t="s">
        <v>18</v>
      </c>
      <c r="VRT19" s="1" t="s">
        <v>9</v>
      </c>
      <c r="VRU19" s="9"/>
      <c r="VRW19" s="7"/>
      <c r="VRY19" s="2">
        <v>3</v>
      </c>
      <c r="VRZ19" s="1" t="s">
        <v>9</v>
      </c>
      <c r="VSA19" s="4" t="s">
        <v>18</v>
      </c>
      <c r="VSB19" s="1" t="s">
        <v>9</v>
      </c>
      <c r="VSC19" s="9"/>
      <c r="VSE19" s="7"/>
      <c r="VSG19" s="2">
        <v>3</v>
      </c>
      <c r="VSH19" s="1" t="s">
        <v>9</v>
      </c>
      <c r="VSI19" s="4" t="s">
        <v>18</v>
      </c>
      <c r="VSJ19" s="1" t="s">
        <v>9</v>
      </c>
      <c r="VSK19" s="9"/>
      <c r="VSM19" s="7"/>
      <c r="VSO19" s="2">
        <v>3</v>
      </c>
      <c r="VSP19" s="1" t="s">
        <v>9</v>
      </c>
      <c r="VSQ19" s="4" t="s">
        <v>18</v>
      </c>
      <c r="VSR19" s="1" t="s">
        <v>9</v>
      </c>
      <c r="VSS19" s="9"/>
      <c r="VSU19" s="7"/>
      <c r="VSW19" s="2">
        <v>3</v>
      </c>
      <c r="VSX19" s="1" t="s">
        <v>9</v>
      </c>
      <c r="VSY19" s="4" t="s">
        <v>18</v>
      </c>
      <c r="VSZ19" s="1" t="s">
        <v>9</v>
      </c>
      <c r="VTA19" s="9"/>
      <c r="VTC19" s="7"/>
      <c r="VTE19" s="2">
        <v>3</v>
      </c>
      <c r="VTF19" s="1" t="s">
        <v>9</v>
      </c>
      <c r="VTG19" s="4" t="s">
        <v>18</v>
      </c>
      <c r="VTH19" s="1" t="s">
        <v>9</v>
      </c>
      <c r="VTI19" s="9"/>
      <c r="VTK19" s="7"/>
      <c r="VTM19" s="2">
        <v>3</v>
      </c>
      <c r="VTN19" s="1" t="s">
        <v>9</v>
      </c>
      <c r="VTO19" s="4" t="s">
        <v>18</v>
      </c>
      <c r="VTP19" s="1" t="s">
        <v>9</v>
      </c>
      <c r="VTQ19" s="9"/>
      <c r="VTS19" s="7"/>
      <c r="VTU19" s="2">
        <v>3</v>
      </c>
      <c r="VTV19" s="1" t="s">
        <v>9</v>
      </c>
      <c r="VTW19" s="4" t="s">
        <v>18</v>
      </c>
      <c r="VTX19" s="1" t="s">
        <v>9</v>
      </c>
      <c r="VTY19" s="9"/>
      <c r="VUA19" s="7"/>
      <c r="VUC19" s="2">
        <v>3</v>
      </c>
      <c r="VUD19" s="1" t="s">
        <v>9</v>
      </c>
      <c r="VUE19" s="4" t="s">
        <v>18</v>
      </c>
      <c r="VUF19" s="1" t="s">
        <v>9</v>
      </c>
      <c r="VUG19" s="9"/>
      <c r="VUI19" s="7"/>
      <c r="VUK19" s="2">
        <v>3</v>
      </c>
      <c r="VUL19" s="1" t="s">
        <v>9</v>
      </c>
      <c r="VUM19" s="4" t="s">
        <v>18</v>
      </c>
      <c r="VUN19" s="1" t="s">
        <v>9</v>
      </c>
      <c r="VUO19" s="9"/>
      <c r="VUQ19" s="7"/>
      <c r="VUS19" s="2">
        <v>3</v>
      </c>
      <c r="VUT19" s="1" t="s">
        <v>9</v>
      </c>
      <c r="VUU19" s="4" t="s">
        <v>18</v>
      </c>
      <c r="VUV19" s="1" t="s">
        <v>9</v>
      </c>
      <c r="VUW19" s="9"/>
      <c r="VUY19" s="7"/>
      <c r="VVA19" s="2">
        <v>3</v>
      </c>
      <c r="VVB19" s="1" t="s">
        <v>9</v>
      </c>
      <c r="VVC19" s="4" t="s">
        <v>18</v>
      </c>
      <c r="VVD19" s="1" t="s">
        <v>9</v>
      </c>
      <c r="VVE19" s="9"/>
      <c r="VVG19" s="7"/>
      <c r="VVI19" s="2">
        <v>3</v>
      </c>
      <c r="VVJ19" s="1" t="s">
        <v>9</v>
      </c>
      <c r="VVK19" s="4" t="s">
        <v>18</v>
      </c>
      <c r="VVL19" s="1" t="s">
        <v>9</v>
      </c>
      <c r="VVM19" s="9"/>
      <c r="VVO19" s="7"/>
      <c r="VVQ19" s="2">
        <v>3</v>
      </c>
      <c r="VVR19" s="1" t="s">
        <v>9</v>
      </c>
      <c r="VVS19" s="4" t="s">
        <v>18</v>
      </c>
      <c r="VVT19" s="1" t="s">
        <v>9</v>
      </c>
      <c r="VVU19" s="9"/>
      <c r="VVW19" s="7"/>
      <c r="VVY19" s="2">
        <v>3</v>
      </c>
      <c r="VVZ19" s="1" t="s">
        <v>9</v>
      </c>
      <c r="VWA19" s="4" t="s">
        <v>18</v>
      </c>
      <c r="VWB19" s="1" t="s">
        <v>9</v>
      </c>
      <c r="VWC19" s="9"/>
      <c r="VWE19" s="7"/>
      <c r="VWG19" s="2">
        <v>3</v>
      </c>
      <c r="VWH19" s="1" t="s">
        <v>9</v>
      </c>
      <c r="VWI19" s="4" t="s">
        <v>18</v>
      </c>
      <c r="VWJ19" s="1" t="s">
        <v>9</v>
      </c>
      <c r="VWK19" s="9"/>
      <c r="VWM19" s="7"/>
      <c r="VWO19" s="2">
        <v>3</v>
      </c>
      <c r="VWP19" s="1" t="s">
        <v>9</v>
      </c>
      <c r="VWQ19" s="4" t="s">
        <v>18</v>
      </c>
      <c r="VWR19" s="1" t="s">
        <v>9</v>
      </c>
      <c r="VWS19" s="9"/>
      <c r="VWU19" s="7"/>
      <c r="VWW19" s="2">
        <v>3</v>
      </c>
      <c r="VWX19" s="1" t="s">
        <v>9</v>
      </c>
      <c r="VWY19" s="4" t="s">
        <v>18</v>
      </c>
      <c r="VWZ19" s="1" t="s">
        <v>9</v>
      </c>
      <c r="VXA19" s="9"/>
      <c r="VXC19" s="7"/>
      <c r="VXE19" s="2">
        <v>3</v>
      </c>
      <c r="VXF19" s="1" t="s">
        <v>9</v>
      </c>
      <c r="VXG19" s="4" t="s">
        <v>18</v>
      </c>
      <c r="VXH19" s="1" t="s">
        <v>9</v>
      </c>
      <c r="VXI19" s="9"/>
      <c r="VXK19" s="7"/>
      <c r="VXM19" s="2">
        <v>3</v>
      </c>
      <c r="VXN19" s="1" t="s">
        <v>9</v>
      </c>
      <c r="VXO19" s="4" t="s">
        <v>18</v>
      </c>
      <c r="VXP19" s="1" t="s">
        <v>9</v>
      </c>
      <c r="VXQ19" s="9"/>
      <c r="VXS19" s="7"/>
      <c r="VXU19" s="2">
        <v>3</v>
      </c>
      <c r="VXV19" s="1" t="s">
        <v>9</v>
      </c>
      <c r="VXW19" s="4" t="s">
        <v>18</v>
      </c>
      <c r="VXX19" s="1" t="s">
        <v>9</v>
      </c>
      <c r="VXY19" s="9"/>
      <c r="VYA19" s="7"/>
      <c r="VYC19" s="2">
        <v>3</v>
      </c>
      <c r="VYD19" s="1" t="s">
        <v>9</v>
      </c>
      <c r="VYE19" s="4" t="s">
        <v>18</v>
      </c>
      <c r="VYF19" s="1" t="s">
        <v>9</v>
      </c>
      <c r="VYG19" s="9"/>
      <c r="VYI19" s="7"/>
      <c r="VYK19" s="2">
        <v>3</v>
      </c>
      <c r="VYL19" s="1" t="s">
        <v>9</v>
      </c>
      <c r="VYM19" s="4" t="s">
        <v>18</v>
      </c>
      <c r="VYN19" s="1" t="s">
        <v>9</v>
      </c>
      <c r="VYO19" s="9"/>
      <c r="VYQ19" s="7"/>
      <c r="VYS19" s="2">
        <v>3</v>
      </c>
      <c r="VYT19" s="1" t="s">
        <v>9</v>
      </c>
      <c r="VYU19" s="4" t="s">
        <v>18</v>
      </c>
      <c r="VYV19" s="1" t="s">
        <v>9</v>
      </c>
      <c r="VYW19" s="9"/>
      <c r="VYY19" s="7"/>
      <c r="VZA19" s="2">
        <v>3</v>
      </c>
      <c r="VZB19" s="1" t="s">
        <v>9</v>
      </c>
      <c r="VZC19" s="4" t="s">
        <v>18</v>
      </c>
      <c r="VZD19" s="1" t="s">
        <v>9</v>
      </c>
      <c r="VZE19" s="9"/>
      <c r="VZG19" s="7"/>
      <c r="VZI19" s="2">
        <v>3</v>
      </c>
      <c r="VZJ19" s="1" t="s">
        <v>9</v>
      </c>
      <c r="VZK19" s="4" t="s">
        <v>18</v>
      </c>
      <c r="VZL19" s="1" t="s">
        <v>9</v>
      </c>
      <c r="VZM19" s="9"/>
      <c r="VZO19" s="7"/>
      <c r="VZQ19" s="2">
        <v>3</v>
      </c>
      <c r="VZR19" s="1" t="s">
        <v>9</v>
      </c>
      <c r="VZS19" s="4" t="s">
        <v>18</v>
      </c>
      <c r="VZT19" s="1" t="s">
        <v>9</v>
      </c>
      <c r="VZU19" s="9"/>
      <c r="VZW19" s="7"/>
      <c r="VZY19" s="2">
        <v>3</v>
      </c>
      <c r="VZZ19" s="1" t="s">
        <v>9</v>
      </c>
      <c r="WAA19" s="4" t="s">
        <v>18</v>
      </c>
      <c r="WAB19" s="1" t="s">
        <v>9</v>
      </c>
      <c r="WAC19" s="9"/>
      <c r="WAE19" s="7"/>
      <c r="WAG19" s="2">
        <v>3</v>
      </c>
      <c r="WAH19" s="1" t="s">
        <v>9</v>
      </c>
      <c r="WAI19" s="4" t="s">
        <v>18</v>
      </c>
      <c r="WAJ19" s="1" t="s">
        <v>9</v>
      </c>
      <c r="WAK19" s="9"/>
      <c r="WAM19" s="7"/>
      <c r="WAO19" s="2">
        <v>3</v>
      </c>
      <c r="WAP19" s="1" t="s">
        <v>9</v>
      </c>
      <c r="WAQ19" s="4" t="s">
        <v>18</v>
      </c>
      <c r="WAR19" s="1" t="s">
        <v>9</v>
      </c>
      <c r="WAS19" s="9"/>
      <c r="WAU19" s="7"/>
      <c r="WAW19" s="2">
        <v>3</v>
      </c>
      <c r="WAX19" s="1" t="s">
        <v>9</v>
      </c>
      <c r="WAY19" s="4" t="s">
        <v>18</v>
      </c>
      <c r="WAZ19" s="1" t="s">
        <v>9</v>
      </c>
      <c r="WBA19" s="9"/>
      <c r="WBC19" s="7"/>
      <c r="WBE19" s="2">
        <v>3</v>
      </c>
      <c r="WBF19" s="1" t="s">
        <v>9</v>
      </c>
      <c r="WBG19" s="4" t="s">
        <v>18</v>
      </c>
      <c r="WBH19" s="1" t="s">
        <v>9</v>
      </c>
      <c r="WBI19" s="9"/>
      <c r="WBK19" s="7"/>
      <c r="WBM19" s="2">
        <v>3</v>
      </c>
      <c r="WBN19" s="1" t="s">
        <v>9</v>
      </c>
      <c r="WBO19" s="4" t="s">
        <v>18</v>
      </c>
      <c r="WBP19" s="1" t="s">
        <v>9</v>
      </c>
      <c r="WBQ19" s="9"/>
      <c r="WBS19" s="7"/>
      <c r="WBU19" s="2">
        <v>3</v>
      </c>
      <c r="WBV19" s="1" t="s">
        <v>9</v>
      </c>
      <c r="WBW19" s="4" t="s">
        <v>18</v>
      </c>
      <c r="WBX19" s="1" t="s">
        <v>9</v>
      </c>
      <c r="WBY19" s="9"/>
      <c r="WCA19" s="7"/>
      <c r="WCC19" s="2">
        <v>3</v>
      </c>
      <c r="WCD19" s="1" t="s">
        <v>9</v>
      </c>
      <c r="WCE19" s="4" t="s">
        <v>18</v>
      </c>
      <c r="WCF19" s="1" t="s">
        <v>9</v>
      </c>
      <c r="WCG19" s="9"/>
      <c r="WCI19" s="7"/>
      <c r="WCK19" s="2">
        <v>3</v>
      </c>
      <c r="WCL19" s="1" t="s">
        <v>9</v>
      </c>
      <c r="WCM19" s="4" t="s">
        <v>18</v>
      </c>
      <c r="WCN19" s="1" t="s">
        <v>9</v>
      </c>
      <c r="WCO19" s="9"/>
      <c r="WCQ19" s="7"/>
      <c r="WCS19" s="2">
        <v>3</v>
      </c>
      <c r="WCT19" s="1" t="s">
        <v>9</v>
      </c>
      <c r="WCU19" s="4" t="s">
        <v>18</v>
      </c>
      <c r="WCV19" s="1" t="s">
        <v>9</v>
      </c>
      <c r="WCW19" s="9"/>
      <c r="WCY19" s="7"/>
      <c r="WDA19" s="2">
        <v>3</v>
      </c>
      <c r="WDB19" s="1" t="s">
        <v>9</v>
      </c>
      <c r="WDC19" s="4" t="s">
        <v>18</v>
      </c>
      <c r="WDD19" s="1" t="s">
        <v>9</v>
      </c>
      <c r="WDE19" s="9"/>
      <c r="WDG19" s="7"/>
      <c r="WDI19" s="2">
        <v>3</v>
      </c>
      <c r="WDJ19" s="1" t="s">
        <v>9</v>
      </c>
      <c r="WDK19" s="4" t="s">
        <v>18</v>
      </c>
      <c r="WDL19" s="1" t="s">
        <v>9</v>
      </c>
      <c r="WDM19" s="9"/>
      <c r="WDO19" s="7"/>
      <c r="WDQ19" s="2">
        <v>3</v>
      </c>
      <c r="WDR19" s="1" t="s">
        <v>9</v>
      </c>
      <c r="WDS19" s="4" t="s">
        <v>18</v>
      </c>
      <c r="WDT19" s="1" t="s">
        <v>9</v>
      </c>
      <c r="WDU19" s="9"/>
      <c r="WDW19" s="7"/>
      <c r="WDY19" s="2">
        <v>3</v>
      </c>
      <c r="WDZ19" s="1" t="s">
        <v>9</v>
      </c>
      <c r="WEA19" s="4" t="s">
        <v>18</v>
      </c>
      <c r="WEB19" s="1" t="s">
        <v>9</v>
      </c>
      <c r="WEC19" s="9"/>
      <c r="WEE19" s="7"/>
      <c r="WEG19" s="2">
        <v>3</v>
      </c>
      <c r="WEH19" s="1" t="s">
        <v>9</v>
      </c>
      <c r="WEI19" s="4" t="s">
        <v>18</v>
      </c>
      <c r="WEJ19" s="1" t="s">
        <v>9</v>
      </c>
      <c r="WEK19" s="9"/>
      <c r="WEM19" s="7"/>
      <c r="WEO19" s="2">
        <v>3</v>
      </c>
      <c r="WEP19" s="1" t="s">
        <v>9</v>
      </c>
      <c r="WEQ19" s="4" t="s">
        <v>18</v>
      </c>
      <c r="WER19" s="1" t="s">
        <v>9</v>
      </c>
      <c r="WES19" s="9"/>
      <c r="WEU19" s="7"/>
      <c r="WEW19" s="2">
        <v>3</v>
      </c>
      <c r="WEX19" s="1" t="s">
        <v>9</v>
      </c>
      <c r="WEY19" s="4" t="s">
        <v>18</v>
      </c>
      <c r="WEZ19" s="1" t="s">
        <v>9</v>
      </c>
      <c r="WFA19" s="9"/>
      <c r="WFC19" s="7"/>
      <c r="WFE19" s="2">
        <v>3</v>
      </c>
      <c r="WFF19" s="1" t="s">
        <v>9</v>
      </c>
      <c r="WFG19" s="4" t="s">
        <v>18</v>
      </c>
      <c r="WFH19" s="1" t="s">
        <v>9</v>
      </c>
      <c r="WFI19" s="9"/>
      <c r="WFK19" s="7"/>
      <c r="WFM19" s="2">
        <v>3</v>
      </c>
      <c r="WFN19" s="1" t="s">
        <v>9</v>
      </c>
      <c r="WFO19" s="4" t="s">
        <v>18</v>
      </c>
      <c r="WFP19" s="1" t="s">
        <v>9</v>
      </c>
      <c r="WFQ19" s="9"/>
      <c r="WFS19" s="7"/>
      <c r="WFU19" s="2">
        <v>3</v>
      </c>
      <c r="WFV19" s="1" t="s">
        <v>9</v>
      </c>
      <c r="WFW19" s="4" t="s">
        <v>18</v>
      </c>
      <c r="WFX19" s="1" t="s">
        <v>9</v>
      </c>
      <c r="WFY19" s="9"/>
      <c r="WGA19" s="7"/>
      <c r="WGC19" s="2">
        <v>3</v>
      </c>
      <c r="WGD19" s="1" t="s">
        <v>9</v>
      </c>
      <c r="WGE19" s="4" t="s">
        <v>18</v>
      </c>
      <c r="WGF19" s="1" t="s">
        <v>9</v>
      </c>
      <c r="WGG19" s="9"/>
      <c r="WGI19" s="7"/>
      <c r="WGK19" s="2">
        <v>3</v>
      </c>
      <c r="WGL19" s="1" t="s">
        <v>9</v>
      </c>
      <c r="WGM19" s="4" t="s">
        <v>18</v>
      </c>
      <c r="WGN19" s="1" t="s">
        <v>9</v>
      </c>
      <c r="WGO19" s="9"/>
      <c r="WGQ19" s="7"/>
      <c r="WGS19" s="2">
        <v>3</v>
      </c>
      <c r="WGT19" s="1" t="s">
        <v>9</v>
      </c>
      <c r="WGU19" s="4" t="s">
        <v>18</v>
      </c>
      <c r="WGV19" s="1" t="s">
        <v>9</v>
      </c>
      <c r="WGW19" s="9"/>
      <c r="WGY19" s="7"/>
      <c r="WHA19" s="2">
        <v>3</v>
      </c>
      <c r="WHB19" s="1" t="s">
        <v>9</v>
      </c>
      <c r="WHC19" s="4" t="s">
        <v>18</v>
      </c>
      <c r="WHD19" s="1" t="s">
        <v>9</v>
      </c>
      <c r="WHE19" s="9"/>
      <c r="WHG19" s="7"/>
      <c r="WHI19" s="2">
        <v>3</v>
      </c>
      <c r="WHJ19" s="1" t="s">
        <v>9</v>
      </c>
      <c r="WHK19" s="4" t="s">
        <v>18</v>
      </c>
      <c r="WHL19" s="1" t="s">
        <v>9</v>
      </c>
      <c r="WHM19" s="9"/>
      <c r="WHO19" s="7"/>
      <c r="WHQ19" s="2">
        <v>3</v>
      </c>
      <c r="WHR19" s="1" t="s">
        <v>9</v>
      </c>
      <c r="WHS19" s="4" t="s">
        <v>18</v>
      </c>
      <c r="WHT19" s="1" t="s">
        <v>9</v>
      </c>
      <c r="WHU19" s="9"/>
      <c r="WHW19" s="7"/>
      <c r="WHY19" s="2">
        <v>3</v>
      </c>
      <c r="WHZ19" s="1" t="s">
        <v>9</v>
      </c>
      <c r="WIA19" s="4" t="s">
        <v>18</v>
      </c>
      <c r="WIB19" s="1" t="s">
        <v>9</v>
      </c>
      <c r="WIC19" s="9"/>
      <c r="WIE19" s="7"/>
      <c r="WIG19" s="2">
        <v>3</v>
      </c>
      <c r="WIH19" s="1" t="s">
        <v>9</v>
      </c>
      <c r="WII19" s="4" t="s">
        <v>18</v>
      </c>
      <c r="WIJ19" s="1" t="s">
        <v>9</v>
      </c>
      <c r="WIK19" s="9"/>
      <c r="WIM19" s="7"/>
      <c r="WIO19" s="2">
        <v>3</v>
      </c>
      <c r="WIP19" s="1" t="s">
        <v>9</v>
      </c>
      <c r="WIQ19" s="4" t="s">
        <v>18</v>
      </c>
      <c r="WIR19" s="1" t="s">
        <v>9</v>
      </c>
      <c r="WIS19" s="9"/>
      <c r="WIU19" s="7"/>
      <c r="WIW19" s="2">
        <v>3</v>
      </c>
      <c r="WIX19" s="1" t="s">
        <v>9</v>
      </c>
      <c r="WIY19" s="4" t="s">
        <v>18</v>
      </c>
      <c r="WIZ19" s="1" t="s">
        <v>9</v>
      </c>
      <c r="WJA19" s="9"/>
      <c r="WJC19" s="7"/>
      <c r="WJE19" s="2">
        <v>3</v>
      </c>
      <c r="WJF19" s="1" t="s">
        <v>9</v>
      </c>
      <c r="WJG19" s="4" t="s">
        <v>18</v>
      </c>
      <c r="WJH19" s="1" t="s">
        <v>9</v>
      </c>
      <c r="WJI19" s="9"/>
      <c r="WJK19" s="7"/>
      <c r="WJM19" s="2">
        <v>3</v>
      </c>
      <c r="WJN19" s="1" t="s">
        <v>9</v>
      </c>
      <c r="WJO19" s="4" t="s">
        <v>18</v>
      </c>
      <c r="WJP19" s="1" t="s">
        <v>9</v>
      </c>
      <c r="WJQ19" s="9"/>
      <c r="WJS19" s="7"/>
      <c r="WJU19" s="2">
        <v>3</v>
      </c>
      <c r="WJV19" s="1" t="s">
        <v>9</v>
      </c>
      <c r="WJW19" s="4" t="s">
        <v>18</v>
      </c>
      <c r="WJX19" s="1" t="s">
        <v>9</v>
      </c>
      <c r="WJY19" s="9"/>
      <c r="WKA19" s="7"/>
      <c r="WKC19" s="2">
        <v>3</v>
      </c>
      <c r="WKD19" s="1" t="s">
        <v>9</v>
      </c>
      <c r="WKE19" s="4" t="s">
        <v>18</v>
      </c>
      <c r="WKF19" s="1" t="s">
        <v>9</v>
      </c>
      <c r="WKG19" s="9"/>
      <c r="WKI19" s="7"/>
      <c r="WKK19" s="2">
        <v>3</v>
      </c>
      <c r="WKL19" s="1" t="s">
        <v>9</v>
      </c>
      <c r="WKM19" s="4" t="s">
        <v>18</v>
      </c>
      <c r="WKN19" s="1" t="s">
        <v>9</v>
      </c>
      <c r="WKO19" s="9"/>
      <c r="WKQ19" s="7"/>
      <c r="WKS19" s="2">
        <v>3</v>
      </c>
      <c r="WKT19" s="1" t="s">
        <v>9</v>
      </c>
      <c r="WKU19" s="4" t="s">
        <v>18</v>
      </c>
      <c r="WKV19" s="1" t="s">
        <v>9</v>
      </c>
      <c r="WKW19" s="9"/>
      <c r="WKY19" s="7"/>
      <c r="WLA19" s="2">
        <v>3</v>
      </c>
      <c r="WLB19" s="1" t="s">
        <v>9</v>
      </c>
      <c r="WLC19" s="4" t="s">
        <v>18</v>
      </c>
      <c r="WLD19" s="1" t="s">
        <v>9</v>
      </c>
      <c r="WLE19" s="9"/>
      <c r="WLG19" s="7"/>
      <c r="WLI19" s="2">
        <v>3</v>
      </c>
      <c r="WLJ19" s="1" t="s">
        <v>9</v>
      </c>
      <c r="WLK19" s="4" t="s">
        <v>18</v>
      </c>
      <c r="WLL19" s="1" t="s">
        <v>9</v>
      </c>
      <c r="WLM19" s="9"/>
      <c r="WLO19" s="7"/>
      <c r="WLQ19" s="2">
        <v>3</v>
      </c>
      <c r="WLR19" s="1" t="s">
        <v>9</v>
      </c>
      <c r="WLS19" s="4" t="s">
        <v>18</v>
      </c>
      <c r="WLT19" s="1" t="s">
        <v>9</v>
      </c>
      <c r="WLU19" s="9"/>
      <c r="WLW19" s="7"/>
      <c r="WLY19" s="2">
        <v>3</v>
      </c>
      <c r="WLZ19" s="1" t="s">
        <v>9</v>
      </c>
      <c r="WMA19" s="4" t="s">
        <v>18</v>
      </c>
      <c r="WMB19" s="1" t="s">
        <v>9</v>
      </c>
      <c r="WMC19" s="9"/>
      <c r="WME19" s="7"/>
      <c r="WMG19" s="2">
        <v>3</v>
      </c>
      <c r="WMH19" s="1" t="s">
        <v>9</v>
      </c>
      <c r="WMI19" s="4" t="s">
        <v>18</v>
      </c>
      <c r="WMJ19" s="1" t="s">
        <v>9</v>
      </c>
      <c r="WMK19" s="9"/>
      <c r="WMM19" s="7"/>
      <c r="WMO19" s="2">
        <v>3</v>
      </c>
      <c r="WMP19" s="1" t="s">
        <v>9</v>
      </c>
      <c r="WMQ19" s="4" t="s">
        <v>18</v>
      </c>
      <c r="WMR19" s="1" t="s">
        <v>9</v>
      </c>
      <c r="WMS19" s="9"/>
      <c r="WMU19" s="7"/>
      <c r="WMW19" s="2">
        <v>3</v>
      </c>
      <c r="WMX19" s="1" t="s">
        <v>9</v>
      </c>
      <c r="WMY19" s="4" t="s">
        <v>18</v>
      </c>
      <c r="WMZ19" s="1" t="s">
        <v>9</v>
      </c>
      <c r="WNA19" s="9"/>
      <c r="WNC19" s="7"/>
      <c r="WNE19" s="2">
        <v>3</v>
      </c>
      <c r="WNF19" s="1" t="s">
        <v>9</v>
      </c>
      <c r="WNG19" s="4" t="s">
        <v>18</v>
      </c>
      <c r="WNH19" s="1" t="s">
        <v>9</v>
      </c>
      <c r="WNI19" s="9"/>
      <c r="WNK19" s="7"/>
      <c r="WNM19" s="2">
        <v>3</v>
      </c>
      <c r="WNN19" s="1" t="s">
        <v>9</v>
      </c>
      <c r="WNO19" s="4" t="s">
        <v>18</v>
      </c>
      <c r="WNP19" s="1" t="s">
        <v>9</v>
      </c>
      <c r="WNQ19" s="9"/>
      <c r="WNS19" s="7"/>
      <c r="WNU19" s="2">
        <v>3</v>
      </c>
      <c r="WNV19" s="1" t="s">
        <v>9</v>
      </c>
      <c r="WNW19" s="4" t="s">
        <v>18</v>
      </c>
      <c r="WNX19" s="1" t="s">
        <v>9</v>
      </c>
      <c r="WNY19" s="9"/>
      <c r="WOA19" s="7"/>
      <c r="WOC19" s="2">
        <v>3</v>
      </c>
      <c r="WOD19" s="1" t="s">
        <v>9</v>
      </c>
      <c r="WOE19" s="4" t="s">
        <v>18</v>
      </c>
      <c r="WOF19" s="1" t="s">
        <v>9</v>
      </c>
      <c r="WOG19" s="9"/>
      <c r="WOI19" s="7"/>
      <c r="WOK19" s="2">
        <v>3</v>
      </c>
      <c r="WOL19" s="1" t="s">
        <v>9</v>
      </c>
      <c r="WOM19" s="4" t="s">
        <v>18</v>
      </c>
      <c r="WON19" s="1" t="s">
        <v>9</v>
      </c>
      <c r="WOO19" s="9"/>
      <c r="WOQ19" s="7"/>
      <c r="WOS19" s="2">
        <v>3</v>
      </c>
      <c r="WOT19" s="1" t="s">
        <v>9</v>
      </c>
      <c r="WOU19" s="4" t="s">
        <v>18</v>
      </c>
      <c r="WOV19" s="1" t="s">
        <v>9</v>
      </c>
      <c r="WOW19" s="9"/>
      <c r="WOY19" s="7"/>
      <c r="WPA19" s="2">
        <v>3</v>
      </c>
      <c r="WPB19" s="1" t="s">
        <v>9</v>
      </c>
      <c r="WPC19" s="4" t="s">
        <v>18</v>
      </c>
      <c r="WPD19" s="1" t="s">
        <v>9</v>
      </c>
      <c r="WPE19" s="9"/>
      <c r="WPG19" s="7"/>
      <c r="WPI19" s="2">
        <v>3</v>
      </c>
      <c r="WPJ19" s="1" t="s">
        <v>9</v>
      </c>
      <c r="WPK19" s="4" t="s">
        <v>18</v>
      </c>
      <c r="WPL19" s="1" t="s">
        <v>9</v>
      </c>
      <c r="WPM19" s="9"/>
      <c r="WPO19" s="7"/>
      <c r="WPQ19" s="2">
        <v>3</v>
      </c>
      <c r="WPR19" s="1" t="s">
        <v>9</v>
      </c>
      <c r="WPS19" s="4" t="s">
        <v>18</v>
      </c>
      <c r="WPT19" s="1" t="s">
        <v>9</v>
      </c>
      <c r="WPU19" s="9"/>
      <c r="WPW19" s="7"/>
      <c r="WPY19" s="2">
        <v>3</v>
      </c>
      <c r="WPZ19" s="1" t="s">
        <v>9</v>
      </c>
      <c r="WQA19" s="4" t="s">
        <v>18</v>
      </c>
      <c r="WQB19" s="1" t="s">
        <v>9</v>
      </c>
      <c r="WQC19" s="9"/>
      <c r="WQE19" s="7"/>
      <c r="WQG19" s="2">
        <v>3</v>
      </c>
      <c r="WQH19" s="1" t="s">
        <v>9</v>
      </c>
      <c r="WQI19" s="4" t="s">
        <v>18</v>
      </c>
      <c r="WQJ19" s="1" t="s">
        <v>9</v>
      </c>
      <c r="WQK19" s="9"/>
      <c r="WQM19" s="7"/>
      <c r="WQO19" s="2">
        <v>3</v>
      </c>
      <c r="WQP19" s="1" t="s">
        <v>9</v>
      </c>
      <c r="WQQ19" s="4" t="s">
        <v>18</v>
      </c>
      <c r="WQR19" s="1" t="s">
        <v>9</v>
      </c>
      <c r="WQS19" s="9"/>
      <c r="WQU19" s="7"/>
      <c r="WQW19" s="2">
        <v>3</v>
      </c>
      <c r="WQX19" s="1" t="s">
        <v>9</v>
      </c>
      <c r="WQY19" s="4" t="s">
        <v>18</v>
      </c>
      <c r="WQZ19" s="1" t="s">
        <v>9</v>
      </c>
      <c r="WRA19" s="9"/>
      <c r="WRC19" s="7"/>
      <c r="WRE19" s="2">
        <v>3</v>
      </c>
      <c r="WRF19" s="1" t="s">
        <v>9</v>
      </c>
      <c r="WRG19" s="4" t="s">
        <v>18</v>
      </c>
      <c r="WRH19" s="1" t="s">
        <v>9</v>
      </c>
      <c r="WRI19" s="9"/>
      <c r="WRK19" s="7"/>
      <c r="WRM19" s="2">
        <v>3</v>
      </c>
      <c r="WRN19" s="1" t="s">
        <v>9</v>
      </c>
      <c r="WRO19" s="4" t="s">
        <v>18</v>
      </c>
      <c r="WRP19" s="1" t="s">
        <v>9</v>
      </c>
      <c r="WRQ19" s="9"/>
      <c r="WRS19" s="7"/>
      <c r="WRU19" s="2">
        <v>3</v>
      </c>
      <c r="WRV19" s="1" t="s">
        <v>9</v>
      </c>
      <c r="WRW19" s="4" t="s">
        <v>18</v>
      </c>
      <c r="WRX19" s="1" t="s">
        <v>9</v>
      </c>
      <c r="WRY19" s="9"/>
      <c r="WSA19" s="7"/>
      <c r="WSC19" s="2">
        <v>3</v>
      </c>
      <c r="WSD19" s="1" t="s">
        <v>9</v>
      </c>
      <c r="WSE19" s="4" t="s">
        <v>18</v>
      </c>
      <c r="WSF19" s="1" t="s">
        <v>9</v>
      </c>
      <c r="WSG19" s="9"/>
      <c r="WSI19" s="7"/>
      <c r="WSK19" s="2">
        <v>3</v>
      </c>
      <c r="WSL19" s="1" t="s">
        <v>9</v>
      </c>
      <c r="WSM19" s="4" t="s">
        <v>18</v>
      </c>
      <c r="WSN19" s="1" t="s">
        <v>9</v>
      </c>
      <c r="WSO19" s="9"/>
      <c r="WSQ19" s="7"/>
      <c r="WSS19" s="2">
        <v>3</v>
      </c>
      <c r="WST19" s="1" t="s">
        <v>9</v>
      </c>
      <c r="WSU19" s="4" t="s">
        <v>18</v>
      </c>
      <c r="WSV19" s="1" t="s">
        <v>9</v>
      </c>
      <c r="WSW19" s="9"/>
      <c r="WSY19" s="7"/>
      <c r="WTA19" s="2">
        <v>3</v>
      </c>
      <c r="WTB19" s="1" t="s">
        <v>9</v>
      </c>
      <c r="WTC19" s="4" t="s">
        <v>18</v>
      </c>
      <c r="WTD19" s="1" t="s">
        <v>9</v>
      </c>
      <c r="WTE19" s="9"/>
      <c r="WTG19" s="7"/>
      <c r="WTI19" s="2">
        <v>3</v>
      </c>
      <c r="WTJ19" s="1" t="s">
        <v>9</v>
      </c>
      <c r="WTK19" s="4" t="s">
        <v>18</v>
      </c>
      <c r="WTL19" s="1" t="s">
        <v>9</v>
      </c>
      <c r="WTM19" s="9"/>
      <c r="WTO19" s="7"/>
      <c r="WTQ19" s="2">
        <v>3</v>
      </c>
      <c r="WTR19" s="1" t="s">
        <v>9</v>
      </c>
      <c r="WTS19" s="4" t="s">
        <v>18</v>
      </c>
      <c r="WTT19" s="1" t="s">
        <v>9</v>
      </c>
      <c r="WTU19" s="9"/>
      <c r="WTW19" s="7"/>
      <c r="WTY19" s="2">
        <v>3</v>
      </c>
      <c r="WTZ19" s="1" t="s">
        <v>9</v>
      </c>
      <c r="WUA19" s="4" t="s">
        <v>18</v>
      </c>
      <c r="WUB19" s="1" t="s">
        <v>9</v>
      </c>
      <c r="WUC19" s="9"/>
      <c r="WUE19" s="7"/>
      <c r="WUG19" s="2">
        <v>3</v>
      </c>
      <c r="WUH19" s="1" t="s">
        <v>9</v>
      </c>
      <c r="WUI19" s="4" t="s">
        <v>18</v>
      </c>
      <c r="WUJ19" s="1" t="s">
        <v>9</v>
      </c>
      <c r="WUK19" s="9"/>
      <c r="WUM19" s="7"/>
      <c r="WUO19" s="2">
        <v>3</v>
      </c>
      <c r="WUP19" s="1" t="s">
        <v>9</v>
      </c>
      <c r="WUQ19" s="4" t="s">
        <v>18</v>
      </c>
      <c r="WUR19" s="1" t="s">
        <v>9</v>
      </c>
      <c r="WUS19" s="9"/>
      <c r="WUU19" s="7"/>
      <c r="WUW19" s="2">
        <v>3</v>
      </c>
      <c r="WUX19" s="1" t="s">
        <v>9</v>
      </c>
      <c r="WUY19" s="4" t="s">
        <v>18</v>
      </c>
      <c r="WUZ19" s="1" t="s">
        <v>9</v>
      </c>
      <c r="WVA19" s="9"/>
      <c r="WVC19" s="7"/>
      <c r="WVE19" s="2">
        <v>3</v>
      </c>
      <c r="WVF19" s="1" t="s">
        <v>9</v>
      </c>
      <c r="WVG19" s="4" t="s">
        <v>18</v>
      </c>
      <c r="WVH19" s="1" t="s">
        <v>9</v>
      </c>
      <c r="WVI19" s="9"/>
      <c r="WVK19" s="7"/>
      <c r="WVM19" s="2">
        <v>3</v>
      </c>
      <c r="WVN19" s="1" t="s">
        <v>9</v>
      </c>
      <c r="WVO19" s="4" t="s">
        <v>18</v>
      </c>
      <c r="WVP19" s="1" t="s">
        <v>9</v>
      </c>
      <c r="WVQ19" s="9"/>
      <c r="WVS19" s="7"/>
      <c r="WVU19" s="2">
        <v>3</v>
      </c>
      <c r="WVV19" s="1" t="s">
        <v>9</v>
      </c>
      <c r="WVW19" s="4" t="s">
        <v>18</v>
      </c>
      <c r="WVX19" s="1" t="s">
        <v>9</v>
      </c>
      <c r="WVY19" s="9"/>
      <c r="WWA19" s="7"/>
      <c r="WWC19" s="2">
        <v>3</v>
      </c>
      <c r="WWD19" s="1" t="s">
        <v>9</v>
      </c>
      <c r="WWE19" s="4" t="s">
        <v>18</v>
      </c>
      <c r="WWF19" s="1" t="s">
        <v>9</v>
      </c>
      <c r="WWG19" s="9"/>
      <c r="WWI19" s="7"/>
      <c r="WWK19" s="2">
        <v>3</v>
      </c>
      <c r="WWL19" s="1" t="s">
        <v>9</v>
      </c>
      <c r="WWM19" s="4" t="s">
        <v>18</v>
      </c>
      <c r="WWN19" s="1" t="s">
        <v>9</v>
      </c>
      <c r="WWO19" s="9"/>
      <c r="WWQ19" s="7"/>
      <c r="WWS19" s="2">
        <v>3</v>
      </c>
      <c r="WWT19" s="1" t="s">
        <v>9</v>
      </c>
      <c r="WWU19" s="4" t="s">
        <v>18</v>
      </c>
      <c r="WWV19" s="1" t="s">
        <v>9</v>
      </c>
      <c r="WWW19" s="9"/>
      <c r="WWY19" s="7"/>
      <c r="WXA19" s="2">
        <v>3</v>
      </c>
      <c r="WXB19" s="1" t="s">
        <v>9</v>
      </c>
      <c r="WXC19" s="4" t="s">
        <v>18</v>
      </c>
      <c r="WXD19" s="1" t="s">
        <v>9</v>
      </c>
      <c r="WXE19" s="9"/>
      <c r="WXG19" s="7"/>
      <c r="WXI19" s="2">
        <v>3</v>
      </c>
      <c r="WXJ19" s="1" t="s">
        <v>9</v>
      </c>
      <c r="WXK19" s="4" t="s">
        <v>18</v>
      </c>
      <c r="WXL19" s="1" t="s">
        <v>9</v>
      </c>
      <c r="WXM19" s="9"/>
      <c r="WXO19" s="7"/>
      <c r="WXQ19" s="2">
        <v>3</v>
      </c>
      <c r="WXR19" s="1" t="s">
        <v>9</v>
      </c>
      <c r="WXS19" s="4" t="s">
        <v>18</v>
      </c>
      <c r="WXT19" s="1" t="s">
        <v>9</v>
      </c>
      <c r="WXU19" s="9"/>
      <c r="WXW19" s="7"/>
      <c r="WXY19" s="2">
        <v>3</v>
      </c>
      <c r="WXZ19" s="1" t="s">
        <v>9</v>
      </c>
      <c r="WYA19" s="4" t="s">
        <v>18</v>
      </c>
      <c r="WYB19" s="1" t="s">
        <v>9</v>
      </c>
    </row>
    <row r="20" spans="1:16200" ht="21.6" thickBot="1">
      <c r="A20" s="76"/>
      <c r="D20" s="5"/>
      <c r="F20" s="6"/>
      <c r="G20" s="54"/>
      <c r="H20" s="54"/>
      <c r="I20" s="9"/>
      <c r="PY20" s="9"/>
      <c r="QC20" s="5"/>
      <c r="QE20" s="6"/>
      <c r="QG20" s="9"/>
      <c r="QK20" s="5"/>
      <c r="QM20" s="6"/>
      <c r="QO20" s="9"/>
      <c r="QS20" s="5"/>
      <c r="QU20" s="6"/>
      <c r="QW20" s="9"/>
      <c r="RA20" s="5"/>
      <c r="RC20" s="6"/>
      <c r="RE20" s="9"/>
      <c r="RI20" s="5"/>
      <c r="RK20" s="6"/>
      <c r="RM20" s="9"/>
      <c r="RQ20" s="5"/>
      <c r="RS20" s="6"/>
      <c r="RU20" s="9"/>
      <c r="RY20" s="5"/>
      <c r="SA20" s="6"/>
      <c r="SC20" s="9"/>
      <c r="SG20" s="5"/>
      <c r="SI20" s="6"/>
      <c r="SK20" s="9"/>
      <c r="SO20" s="5"/>
      <c r="SQ20" s="6"/>
      <c r="SS20" s="9"/>
      <c r="SW20" s="5"/>
      <c r="SY20" s="6"/>
      <c r="TA20" s="9"/>
      <c r="TE20" s="5"/>
      <c r="TG20" s="6"/>
      <c r="TI20" s="9"/>
      <c r="TM20" s="5"/>
      <c r="TO20" s="6"/>
      <c r="TQ20" s="9"/>
      <c r="TU20" s="5"/>
      <c r="TW20" s="6"/>
      <c r="TY20" s="9"/>
      <c r="UC20" s="5"/>
      <c r="UE20" s="6"/>
      <c r="UG20" s="9"/>
      <c r="UK20" s="5"/>
      <c r="UM20" s="6"/>
      <c r="UO20" s="9"/>
      <c r="US20" s="5"/>
      <c r="UU20" s="6"/>
      <c r="UW20" s="9"/>
      <c r="VA20" s="5"/>
      <c r="VC20" s="6"/>
      <c r="VE20" s="9"/>
      <c r="VI20" s="5"/>
      <c r="VK20" s="6"/>
      <c r="VM20" s="9"/>
      <c r="VQ20" s="5"/>
      <c r="VS20" s="6"/>
      <c r="VU20" s="9"/>
      <c r="VY20" s="5"/>
      <c r="WA20" s="6"/>
      <c r="WC20" s="9"/>
      <c r="WG20" s="5"/>
      <c r="WI20" s="6"/>
      <c r="WK20" s="9"/>
      <c r="WO20" s="5"/>
      <c r="WQ20" s="6"/>
      <c r="WS20" s="9"/>
      <c r="WW20" s="5"/>
      <c r="WY20" s="6"/>
      <c r="XA20" s="9"/>
      <c r="XE20" s="5"/>
      <c r="XG20" s="6"/>
      <c r="XI20" s="9"/>
      <c r="XM20" s="5"/>
      <c r="XO20" s="6"/>
      <c r="XQ20" s="9"/>
      <c r="XU20" s="5"/>
      <c r="XW20" s="6"/>
      <c r="XY20" s="9"/>
      <c r="YC20" s="5"/>
      <c r="YE20" s="6"/>
      <c r="YG20" s="9"/>
      <c r="YK20" s="5"/>
      <c r="YM20" s="6"/>
      <c r="YO20" s="9"/>
      <c r="YS20" s="5"/>
      <c r="YU20" s="6"/>
      <c r="YW20" s="9"/>
      <c r="ZA20" s="5"/>
      <c r="ZC20" s="6"/>
      <c r="ZE20" s="9"/>
      <c r="ZI20" s="5"/>
      <c r="ZK20" s="6"/>
      <c r="ZM20" s="9"/>
      <c r="ZQ20" s="5"/>
      <c r="ZS20" s="6"/>
      <c r="ZU20" s="9"/>
      <c r="ZY20" s="5"/>
      <c r="AAA20" s="6"/>
      <c r="AAC20" s="9"/>
      <c r="AAG20" s="5"/>
      <c r="AAI20" s="6"/>
      <c r="AAK20" s="9"/>
      <c r="AAO20" s="5"/>
      <c r="AAQ20" s="6"/>
      <c r="AAS20" s="9"/>
      <c r="AAW20" s="5"/>
      <c r="AAY20" s="6"/>
      <c r="ABA20" s="9"/>
      <c r="ABE20" s="5"/>
      <c r="ABG20" s="6"/>
      <c r="ABI20" s="9"/>
      <c r="ABM20" s="5"/>
      <c r="ABO20" s="6"/>
      <c r="ABQ20" s="9"/>
      <c r="ABU20" s="5"/>
      <c r="ABW20" s="6"/>
      <c r="ABY20" s="9"/>
      <c r="ACC20" s="5"/>
      <c r="ACE20" s="6"/>
      <c r="ACG20" s="9"/>
      <c r="ACK20" s="5"/>
      <c r="ACM20" s="6"/>
      <c r="ACO20" s="9"/>
      <c r="ACS20" s="5"/>
      <c r="ACU20" s="6"/>
      <c r="ACW20" s="9"/>
      <c r="ADA20" s="5"/>
      <c r="ADC20" s="6"/>
      <c r="ADE20" s="9"/>
      <c r="ADI20" s="5"/>
      <c r="ADK20" s="6"/>
      <c r="ADM20" s="9"/>
      <c r="ADQ20" s="5"/>
      <c r="ADS20" s="6"/>
      <c r="ADU20" s="9"/>
      <c r="ADY20" s="5"/>
      <c r="AEA20" s="6"/>
      <c r="AEC20" s="9"/>
      <c r="AEG20" s="5"/>
      <c r="AEI20" s="6"/>
      <c r="AEK20" s="9"/>
      <c r="AEO20" s="5"/>
      <c r="AEQ20" s="6"/>
      <c r="AES20" s="9"/>
      <c r="AEW20" s="5"/>
      <c r="AEY20" s="6"/>
      <c r="AFA20" s="9"/>
      <c r="AFE20" s="5"/>
      <c r="AFG20" s="6"/>
      <c r="AFI20" s="9"/>
      <c r="AFM20" s="5"/>
      <c r="AFO20" s="6"/>
      <c r="AFQ20" s="9"/>
      <c r="AFU20" s="5"/>
      <c r="AFW20" s="6"/>
      <c r="AFY20" s="9"/>
      <c r="AGC20" s="5"/>
      <c r="AGE20" s="6"/>
      <c r="AGG20" s="9"/>
      <c r="AGK20" s="5"/>
      <c r="AGM20" s="6"/>
      <c r="AGO20" s="9"/>
      <c r="AGS20" s="5"/>
      <c r="AGU20" s="6"/>
      <c r="AGW20" s="9"/>
      <c r="AHA20" s="5"/>
      <c r="AHC20" s="6"/>
      <c r="AHE20" s="9"/>
      <c r="AHI20" s="5"/>
      <c r="AHK20" s="6"/>
      <c r="AHM20" s="9"/>
      <c r="AHQ20" s="5"/>
      <c r="AHS20" s="6"/>
      <c r="AHU20" s="9"/>
      <c r="AHY20" s="5"/>
      <c r="AIA20" s="6"/>
      <c r="AIC20" s="9"/>
      <c r="AIG20" s="5"/>
      <c r="AII20" s="6"/>
      <c r="AIK20" s="9"/>
      <c r="AIO20" s="5"/>
      <c r="AIQ20" s="6"/>
      <c r="AIS20" s="9"/>
      <c r="AIW20" s="5"/>
      <c r="AIY20" s="6"/>
      <c r="AJA20" s="9"/>
      <c r="AJE20" s="5"/>
      <c r="AJG20" s="6"/>
      <c r="AJI20" s="9"/>
      <c r="AJM20" s="5"/>
      <c r="AJO20" s="6"/>
      <c r="AJQ20" s="9"/>
      <c r="AJU20" s="5"/>
      <c r="AJW20" s="6"/>
      <c r="AJY20" s="9"/>
      <c r="AKC20" s="5"/>
      <c r="AKE20" s="6"/>
      <c r="AKG20" s="9"/>
      <c r="AKK20" s="5"/>
      <c r="AKM20" s="6"/>
      <c r="AKO20" s="9"/>
      <c r="AKS20" s="5"/>
      <c r="AKU20" s="6"/>
      <c r="AKW20" s="9"/>
      <c r="ALA20" s="5"/>
      <c r="ALC20" s="6"/>
      <c r="ALE20" s="9"/>
      <c r="ALI20" s="5"/>
      <c r="ALK20" s="6"/>
      <c r="ALM20" s="9"/>
      <c r="ALQ20" s="5"/>
      <c r="ALS20" s="6"/>
      <c r="ALU20" s="9"/>
      <c r="ALY20" s="5"/>
      <c r="AMA20" s="6"/>
      <c r="AMC20" s="9"/>
      <c r="AMG20" s="5"/>
      <c r="AMI20" s="6"/>
      <c r="AMK20" s="9"/>
      <c r="AMO20" s="5"/>
      <c r="AMQ20" s="6"/>
      <c r="AMS20" s="9"/>
      <c r="AMW20" s="5"/>
      <c r="AMY20" s="6"/>
      <c r="ANA20" s="9"/>
      <c r="ANE20" s="5"/>
      <c r="ANG20" s="6"/>
      <c r="ANI20" s="9"/>
      <c r="ANM20" s="5"/>
      <c r="ANO20" s="6"/>
      <c r="ANQ20" s="9"/>
      <c r="ANU20" s="5"/>
      <c r="ANW20" s="6"/>
      <c r="ANY20" s="9"/>
      <c r="AOC20" s="5"/>
      <c r="AOE20" s="6"/>
      <c r="AOG20" s="9"/>
      <c r="AOK20" s="5"/>
      <c r="AOM20" s="6"/>
      <c r="AOO20" s="9"/>
      <c r="AOS20" s="5"/>
      <c r="AOU20" s="6"/>
      <c r="AOW20" s="9"/>
      <c r="APA20" s="5"/>
      <c r="APC20" s="6"/>
      <c r="APE20" s="9"/>
      <c r="API20" s="5"/>
      <c r="APK20" s="6"/>
      <c r="APM20" s="9"/>
      <c r="APQ20" s="5"/>
      <c r="APS20" s="6"/>
      <c r="APU20" s="9"/>
      <c r="APY20" s="5"/>
      <c r="AQA20" s="6"/>
      <c r="AQC20" s="9"/>
      <c r="AQG20" s="5"/>
      <c r="AQI20" s="6"/>
      <c r="AQK20" s="9"/>
      <c r="AQO20" s="5"/>
      <c r="AQQ20" s="6"/>
      <c r="AQS20" s="9"/>
      <c r="AQW20" s="5"/>
      <c r="AQY20" s="6"/>
      <c r="ARA20" s="9"/>
      <c r="ARE20" s="5"/>
      <c r="ARG20" s="6"/>
      <c r="ARI20" s="9"/>
      <c r="ARM20" s="5"/>
      <c r="ARO20" s="6"/>
      <c r="ARQ20" s="9"/>
      <c r="ARU20" s="5"/>
      <c r="ARW20" s="6"/>
      <c r="ARY20" s="9"/>
      <c r="ASC20" s="5"/>
      <c r="ASE20" s="6"/>
      <c r="ASG20" s="9"/>
      <c r="ASK20" s="5"/>
      <c r="ASM20" s="6"/>
      <c r="ASO20" s="9"/>
      <c r="ASS20" s="5"/>
      <c r="ASU20" s="6"/>
      <c r="ASW20" s="9"/>
      <c r="ATA20" s="5"/>
      <c r="ATC20" s="6"/>
      <c r="ATE20" s="9"/>
      <c r="ATI20" s="5"/>
      <c r="ATK20" s="6"/>
      <c r="ATM20" s="9"/>
      <c r="ATQ20" s="5"/>
      <c r="ATS20" s="6"/>
      <c r="ATU20" s="9"/>
      <c r="ATY20" s="5"/>
      <c r="AUA20" s="6"/>
      <c r="AUC20" s="9"/>
      <c r="AUG20" s="5"/>
      <c r="AUI20" s="6"/>
      <c r="AUK20" s="9"/>
      <c r="AUO20" s="5"/>
      <c r="AUQ20" s="6"/>
      <c r="AUS20" s="9"/>
      <c r="AUW20" s="5"/>
      <c r="AUY20" s="6"/>
      <c r="AVA20" s="9"/>
      <c r="AVE20" s="5"/>
      <c r="AVG20" s="6"/>
      <c r="AVI20" s="9"/>
      <c r="AVM20" s="5"/>
      <c r="AVO20" s="6"/>
      <c r="AVQ20" s="9"/>
      <c r="AVU20" s="5"/>
      <c r="AVW20" s="6"/>
      <c r="AVY20" s="9"/>
      <c r="AWC20" s="5"/>
      <c r="AWE20" s="6"/>
      <c r="AWG20" s="9"/>
      <c r="AWK20" s="5"/>
      <c r="AWM20" s="6"/>
      <c r="AWO20" s="9"/>
      <c r="AWS20" s="5"/>
      <c r="AWU20" s="6"/>
      <c r="AWW20" s="9"/>
      <c r="AXA20" s="5"/>
      <c r="AXC20" s="6"/>
      <c r="AXE20" s="9"/>
      <c r="AXI20" s="5"/>
      <c r="AXK20" s="6"/>
      <c r="AXM20" s="9"/>
      <c r="AXQ20" s="5"/>
      <c r="AXS20" s="6"/>
      <c r="AXU20" s="9"/>
      <c r="AXY20" s="5"/>
      <c r="AYA20" s="6"/>
      <c r="AYC20" s="9"/>
      <c r="AYG20" s="5"/>
      <c r="AYI20" s="6"/>
      <c r="AYK20" s="9"/>
      <c r="AYO20" s="5"/>
      <c r="AYQ20" s="6"/>
      <c r="AYS20" s="9"/>
      <c r="AYW20" s="5"/>
      <c r="AYY20" s="6"/>
      <c r="AZA20" s="9"/>
      <c r="AZE20" s="5"/>
      <c r="AZG20" s="6"/>
      <c r="AZI20" s="9"/>
      <c r="AZM20" s="5"/>
      <c r="AZO20" s="6"/>
      <c r="AZQ20" s="9"/>
      <c r="AZU20" s="5"/>
      <c r="AZW20" s="6"/>
      <c r="AZY20" s="9"/>
      <c r="BAC20" s="5"/>
      <c r="BAE20" s="6"/>
      <c r="BAG20" s="9"/>
      <c r="BAK20" s="5"/>
      <c r="BAM20" s="6"/>
      <c r="BAO20" s="9"/>
      <c r="BAS20" s="5"/>
      <c r="BAU20" s="6"/>
      <c r="BAW20" s="9"/>
      <c r="BBA20" s="5"/>
      <c r="BBC20" s="6"/>
      <c r="BBE20" s="9"/>
      <c r="BBI20" s="5"/>
      <c r="BBK20" s="6"/>
      <c r="BBM20" s="9"/>
      <c r="BBQ20" s="5"/>
      <c r="BBS20" s="6"/>
      <c r="BBU20" s="9"/>
      <c r="BBY20" s="5"/>
      <c r="BCA20" s="6"/>
      <c r="BCC20" s="9"/>
      <c r="BCG20" s="5"/>
      <c r="BCI20" s="6"/>
      <c r="BCK20" s="9"/>
      <c r="BCO20" s="5"/>
      <c r="BCQ20" s="6"/>
      <c r="BCS20" s="9"/>
      <c r="BCW20" s="5"/>
      <c r="BCY20" s="6"/>
      <c r="BDA20" s="9"/>
      <c r="BDE20" s="5"/>
      <c r="BDG20" s="6"/>
      <c r="BDI20" s="9"/>
      <c r="BDM20" s="5"/>
      <c r="BDO20" s="6"/>
      <c r="BDQ20" s="9"/>
      <c r="BDU20" s="5"/>
      <c r="BDW20" s="6"/>
      <c r="BDY20" s="9"/>
      <c r="BEC20" s="5"/>
      <c r="BEE20" s="6"/>
      <c r="BEG20" s="9"/>
      <c r="BEK20" s="5"/>
      <c r="BEM20" s="6"/>
      <c r="BEO20" s="9"/>
      <c r="BES20" s="5"/>
      <c r="BEU20" s="6"/>
      <c r="BEW20" s="9"/>
      <c r="BFA20" s="5"/>
      <c r="BFC20" s="6"/>
      <c r="BFE20" s="9"/>
      <c r="BFI20" s="5"/>
      <c r="BFK20" s="6"/>
      <c r="BFM20" s="9"/>
      <c r="BFQ20" s="5"/>
      <c r="BFS20" s="6"/>
      <c r="BFU20" s="9"/>
      <c r="BFY20" s="5"/>
      <c r="BGA20" s="6"/>
      <c r="BGC20" s="9"/>
      <c r="BGG20" s="5"/>
      <c r="BGI20" s="6"/>
      <c r="BGK20" s="9"/>
      <c r="BGO20" s="5"/>
      <c r="BGQ20" s="6"/>
      <c r="BGS20" s="9"/>
      <c r="BGW20" s="5"/>
      <c r="BGY20" s="6"/>
      <c r="BHA20" s="9"/>
      <c r="BHE20" s="5"/>
      <c r="BHG20" s="6"/>
      <c r="BHI20" s="9"/>
      <c r="BHM20" s="5"/>
      <c r="BHO20" s="6"/>
      <c r="BHQ20" s="9"/>
      <c r="BHU20" s="5"/>
      <c r="BHW20" s="6"/>
      <c r="BHY20" s="9"/>
      <c r="BIC20" s="5"/>
      <c r="BIE20" s="6"/>
      <c r="BIG20" s="9"/>
      <c r="BIK20" s="5"/>
      <c r="BIM20" s="6"/>
      <c r="BIO20" s="9"/>
      <c r="BIS20" s="5"/>
      <c r="BIU20" s="6"/>
      <c r="BIW20" s="9"/>
      <c r="BJA20" s="5"/>
      <c r="BJC20" s="6"/>
      <c r="BJE20" s="9"/>
      <c r="BJI20" s="5"/>
      <c r="BJK20" s="6"/>
      <c r="BJM20" s="9"/>
      <c r="BJQ20" s="5"/>
      <c r="BJS20" s="6"/>
      <c r="BJU20" s="9"/>
      <c r="BJY20" s="5"/>
      <c r="BKA20" s="6"/>
      <c r="BKC20" s="9"/>
      <c r="BKG20" s="5"/>
      <c r="BKI20" s="6"/>
      <c r="BKK20" s="9"/>
      <c r="BKO20" s="5"/>
      <c r="BKQ20" s="6"/>
      <c r="BKS20" s="9"/>
      <c r="BKW20" s="5"/>
      <c r="BKY20" s="6"/>
      <c r="BLA20" s="9"/>
      <c r="BLE20" s="5"/>
      <c r="BLG20" s="6"/>
      <c r="BLI20" s="9"/>
      <c r="BLM20" s="5"/>
      <c r="BLO20" s="6"/>
      <c r="BLQ20" s="9"/>
      <c r="BLU20" s="5"/>
      <c r="BLW20" s="6"/>
      <c r="BLY20" s="9"/>
      <c r="BMC20" s="5"/>
      <c r="BME20" s="6"/>
      <c r="BMG20" s="9"/>
      <c r="BMK20" s="5"/>
      <c r="BMM20" s="6"/>
      <c r="BMO20" s="9"/>
      <c r="BMS20" s="5"/>
      <c r="BMU20" s="6"/>
      <c r="BMW20" s="9"/>
      <c r="BNA20" s="5"/>
      <c r="BNC20" s="6"/>
      <c r="BNE20" s="9"/>
      <c r="BNI20" s="5"/>
      <c r="BNK20" s="6"/>
      <c r="BNM20" s="9"/>
      <c r="BNQ20" s="5"/>
      <c r="BNS20" s="6"/>
      <c r="BNU20" s="9"/>
      <c r="BNY20" s="5"/>
      <c r="BOA20" s="6"/>
      <c r="BOC20" s="9"/>
      <c r="BOG20" s="5"/>
      <c r="BOI20" s="6"/>
      <c r="BOK20" s="9"/>
      <c r="BOO20" s="5"/>
      <c r="BOQ20" s="6"/>
      <c r="BOS20" s="9"/>
      <c r="BOW20" s="5"/>
      <c r="BOY20" s="6"/>
      <c r="BPA20" s="9"/>
      <c r="BPE20" s="5"/>
      <c r="BPG20" s="6"/>
      <c r="BPI20" s="9"/>
      <c r="BPM20" s="5"/>
      <c r="BPO20" s="6"/>
      <c r="BPQ20" s="9"/>
      <c r="BPU20" s="5"/>
      <c r="BPW20" s="6"/>
      <c r="BPY20" s="9"/>
      <c r="BQC20" s="5"/>
      <c r="BQE20" s="6"/>
      <c r="BQG20" s="9"/>
      <c r="BQK20" s="5"/>
      <c r="BQM20" s="6"/>
      <c r="BQO20" s="9"/>
      <c r="BQS20" s="5"/>
      <c r="BQU20" s="6"/>
      <c r="BQW20" s="9"/>
      <c r="BRA20" s="5"/>
      <c r="BRC20" s="6"/>
      <c r="BRE20" s="9"/>
      <c r="BRI20" s="5"/>
      <c r="BRK20" s="6"/>
      <c r="BRM20" s="9"/>
      <c r="BRQ20" s="5"/>
      <c r="BRS20" s="6"/>
      <c r="BRU20" s="9"/>
      <c r="BRY20" s="5"/>
      <c r="BSA20" s="6"/>
      <c r="BSC20" s="9"/>
      <c r="BSG20" s="5"/>
      <c r="BSI20" s="6"/>
      <c r="BSK20" s="9"/>
      <c r="BSO20" s="5"/>
      <c r="BSQ20" s="6"/>
      <c r="BSS20" s="9"/>
      <c r="BSW20" s="5"/>
      <c r="BSY20" s="6"/>
      <c r="BTA20" s="9"/>
      <c r="BTE20" s="5"/>
      <c r="BTG20" s="6"/>
      <c r="BTI20" s="9"/>
      <c r="BTM20" s="5"/>
      <c r="BTO20" s="6"/>
      <c r="BTQ20" s="9"/>
      <c r="BTU20" s="5"/>
      <c r="BTW20" s="6"/>
      <c r="BTY20" s="9"/>
      <c r="BUC20" s="5"/>
      <c r="BUE20" s="6"/>
      <c r="BUG20" s="9"/>
      <c r="BUK20" s="5"/>
      <c r="BUM20" s="6"/>
      <c r="BUO20" s="9"/>
      <c r="BUS20" s="5"/>
      <c r="BUU20" s="6"/>
      <c r="BUW20" s="9"/>
      <c r="BVA20" s="5"/>
      <c r="BVC20" s="6"/>
      <c r="BVE20" s="9"/>
      <c r="BVI20" s="5"/>
      <c r="BVK20" s="6"/>
      <c r="BVM20" s="9"/>
      <c r="BVQ20" s="5"/>
      <c r="BVS20" s="6"/>
      <c r="BVU20" s="9"/>
      <c r="BVY20" s="5"/>
      <c r="BWA20" s="6"/>
      <c r="BWC20" s="9"/>
      <c r="BWG20" s="5"/>
      <c r="BWI20" s="6"/>
      <c r="BWK20" s="9"/>
      <c r="BWO20" s="5"/>
      <c r="BWQ20" s="6"/>
      <c r="BWS20" s="9"/>
      <c r="BWW20" s="5"/>
      <c r="BWY20" s="6"/>
      <c r="BXA20" s="9"/>
      <c r="BXE20" s="5"/>
      <c r="BXG20" s="6"/>
      <c r="BXI20" s="9"/>
      <c r="BXM20" s="5"/>
      <c r="BXO20" s="6"/>
      <c r="BXQ20" s="9"/>
      <c r="BXU20" s="5"/>
      <c r="BXW20" s="6"/>
      <c r="BXY20" s="9"/>
      <c r="BYC20" s="5"/>
      <c r="BYE20" s="6"/>
      <c r="BYG20" s="9"/>
      <c r="BYK20" s="5"/>
      <c r="BYM20" s="6"/>
      <c r="BYO20" s="9"/>
      <c r="BYS20" s="5"/>
      <c r="BYU20" s="6"/>
      <c r="BYW20" s="9"/>
      <c r="BZA20" s="5"/>
      <c r="BZC20" s="6"/>
      <c r="BZE20" s="9"/>
      <c r="BZI20" s="5"/>
      <c r="BZK20" s="6"/>
      <c r="BZM20" s="9"/>
      <c r="BZQ20" s="5"/>
      <c r="BZS20" s="6"/>
      <c r="BZU20" s="9"/>
      <c r="BZY20" s="5"/>
      <c r="CAA20" s="6"/>
      <c r="CAC20" s="9"/>
      <c r="CAG20" s="5"/>
      <c r="CAI20" s="6"/>
      <c r="CAK20" s="9"/>
      <c r="CAO20" s="5"/>
      <c r="CAQ20" s="6"/>
      <c r="CAS20" s="9"/>
      <c r="CAW20" s="5"/>
      <c r="CAY20" s="6"/>
      <c r="CBA20" s="9"/>
      <c r="CBE20" s="5"/>
      <c r="CBG20" s="6"/>
      <c r="CBI20" s="9"/>
      <c r="CBM20" s="5"/>
      <c r="CBO20" s="6"/>
      <c r="CBQ20" s="9"/>
      <c r="CBU20" s="5"/>
      <c r="CBW20" s="6"/>
      <c r="CBY20" s="9"/>
      <c r="CCC20" s="5"/>
      <c r="CCE20" s="6"/>
      <c r="CCG20" s="9"/>
      <c r="CCK20" s="5"/>
      <c r="CCM20" s="6"/>
      <c r="CCO20" s="9"/>
      <c r="CCS20" s="5"/>
      <c r="CCU20" s="6"/>
      <c r="CCW20" s="9"/>
      <c r="CDA20" s="5"/>
      <c r="CDC20" s="6"/>
      <c r="CDE20" s="9"/>
      <c r="CDI20" s="5"/>
      <c r="CDK20" s="6"/>
      <c r="CDM20" s="9"/>
      <c r="CDQ20" s="5"/>
      <c r="CDS20" s="6"/>
      <c r="CDU20" s="9"/>
      <c r="CDY20" s="5"/>
      <c r="CEA20" s="6"/>
      <c r="CEC20" s="9"/>
      <c r="CEG20" s="5"/>
      <c r="CEI20" s="6"/>
      <c r="CEK20" s="9"/>
      <c r="CEO20" s="5"/>
      <c r="CEQ20" s="6"/>
      <c r="CES20" s="9"/>
      <c r="CEW20" s="5"/>
      <c r="CEY20" s="6"/>
      <c r="CFA20" s="9"/>
      <c r="CFE20" s="5"/>
      <c r="CFG20" s="6"/>
      <c r="CFI20" s="9"/>
      <c r="CFM20" s="5"/>
      <c r="CFO20" s="6"/>
      <c r="CFQ20" s="9"/>
      <c r="CFU20" s="5"/>
      <c r="CFW20" s="6"/>
      <c r="CFY20" s="9"/>
      <c r="CGC20" s="5"/>
      <c r="CGE20" s="6"/>
      <c r="CGG20" s="9"/>
      <c r="CGK20" s="5"/>
      <c r="CGM20" s="6"/>
      <c r="CGO20" s="9"/>
      <c r="CGS20" s="5"/>
      <c r="CGU20" s="6"/>
      <c r="CGW20" s="9"/>
      <c r="CHA20" s="5"/>
      <c r="CHC20" s="6"/>
      <c r="CHE20" s="9"/>
      <c r="CHI20" s="5"/>
      <c r="CHK20" s="6"/>
      <c r="CHM20" s="9"/>
      <c r="CHQ20" s="5"/>
      <c r="CHS20" s="6"/>
      <c r="CHU20" s="9"/>
      <c r="CHY20" s="5"/>
      <c r="CIA20" s="6"/>
      <c r="CIC20" s="9"/>
      <c r="CIG20" s="5"/>
      <c r="CII20" s="6"/>
      <c r="CIK20" s="9"/>
      <c r="CIO20" s="5"/>
      <c r="CIQ20" s="6"/>
      <c r="CIS20" s="9"/>
      <c r="CIW20" s="5"/>
      <c r="CIY20" s="6"/>
      <c r="CJA20" s="9"/>
      <c r="CJE20" s="5"/>
      <c r="CJG20" s="6"/>
      <c r="CJI20" s="9"/>
      <c r="CJM20" s="5"/>
      <c r="CJO20" s="6"/>
      <c r="CJQ20" s="9"/>
      <c r="CJU20" s="5"/>
      <c r="CJW20" s="6"/>
      <c r="CJY20" s="9"/>
      <c r="CKC20" s="5"/>
      <c r="CKE20" s="6"/>
      <c r="CKG20" s="9"/>
      <c r="CKK20" s="5"/>
      <c r="CKM20" s="6"/>
      <c r="CKO20" s="9"/>
      <c r="CKS20" s="5"/>
      <c r="CKU20" s="6"/>
      <c r="CKW20" s="9"/>
      <c r="CLA20" s="5"/>
      <c r="CLC20" s="6"/>
      <c r="CLE20" s="9"/>
      <c r="CLI20" s="5"/>
      <c r="CLK20" s="6"/>
      <c r="CLM20" s="9"/>
      <c r="CLQ20" s="5"/>
      <c r="CLS20" s="6"/>
      <c r="CLU20" s="9"/>
      <c r="CLY20" s="5"/>
      <c r="CMA20" s="6"/>
      <c r="CMC20" s="9"/>
      <c r="CMG20" s="5"/>
      <c r="CMI20" s="6"/>
      <c r="CMK20" s="9"/>
      <c r="CMO20" s="5"/>
      <c r="CMQ20" s="6"/>
      <c r="CMS20" s="9"/>
      <c r="CMW20" s="5"/>
      <c r="CMY20" s="6"/>
      <c r="CNA20" s="9"/>
      <c r="CNE20" s="5"/>
      <c r="CNG20" s="6"/>
      <c r="CNI20" s="9"/>
      <c r="CNM20" s="5"/>
      <c r="CNO20" s="6"/>
      <c r="CNQ20" s="9"/>
      <c r="CNU20" s="5"/>
      <c r="CNW20" s="6"/>
      <c r="CNY20" s="9"/>
      <c r="COC20" s="5"/>
      <c r="COE20" s="6"/>
      <c r="COG20" s="9"/>
      <c r="COK20" s="5"/>
      <c r="COM20" s="6"/>
      <c r="COO20" s="9"/>
      <c r="COS20" s="5"/>
      <c r="COU20" s="6"/>
      <c r="COW20" s="9"/>
      <c r="CPA20" s="5"/>
      <c r="CPC20" s="6"/>
      <c r="CPE20" s="9"/>
      <c r="CPI20" s="5"/>
      <c r="CPK20" s="6"/>
      <c r="CPM20" s="9"/>
      <c r="CPQ20" s="5"/>
      <c r="CPS20" s="6"/>
      <c r="CPU20" s="9"/>
      <c r="CPY20" s="5"/>
      <c r="CQA20" s="6"/>
      <c r="CQC20" s="9"/>
      <c r="CQG20" s="5"/>
      <c r="CQI20" s="6"/>
      <c r="CQK20" s="9"/>
      <c r="CQO20" s="5"/>
      <c r="CQQ20" s="6"/>
      <c r="CQS20" s="9"/>
      <c r="CQW20" s="5"/>
      <c r="CQY20" s="6"/>
      <c r="CRA20" s="9"/>
      <c r="CRE20" s="5"/>
      <c r="CRG20" s="6"/>
      <c r="CRI20" s="9"/>
      <c r="CRM20" s="5"/>
      <c r="CRO20" s="6"/>
      <c r="CRQ20" s="9"/>
      <c r="CRU20" s="5"/>
      <c r="CRW20" s="6"/>
      <c r="CRY20" s="9"/>
      <c r="CSC20" s="5"/>
      <c r="CSE20" s="6"/>
      <c r="CSG20" s="9"/>
      <c r="CSK20" s="5"/>
      <c r="CSM20" s="6"/>
      <c r="CSO20" s="9"/>
      <c r="CSS20" s="5"/>
      <c r="CSU20" s="6"/>
      <c r="CSW20" s="9"/>
      <c r="CTA20" s="5"/>
      <c r="CTC20" s="6"/>
      <c r="CTE20" s="9"/>
      <c r="CTI20" s="5"/>
      <c r="CTK20" s="6"/>
      <c r="CTM20" s="9"/>
      <c r="CTQ20" s="5"/>
      <c r="CTS20" s="6"/>
      <c r="CTU20" s="9"/>
      <c r="CTY20" s="5"/>
      <c r="CUA20" s="6"/>
      <c r="CUC20" s="9"/>
      <c r="CUG20" s="5"/>
      <c r="CUI20" s="6"/>
      <c r="CUK20" s="9"/>
      <c r="CUO20" s="5"/>
      <c r="CUQ20" s="6"/>
      <c r="CUS20" s="9"/>
      <c r="CUW20" s="5"/>
      <c r="CUY20" s="6"/>
      <c r="CVA20" s="9"/>
      <c r="CVE20" s="5"/>
      <c r="CVG20" s="6"/>
      <c r="CVI20" s="9"/>
      <c r="CVM20" s="5"/>
      <c r="CVO20" s="6"/>
      <c r="CVQ20" s="9"/>
      <c r="CVU20" s="5"/>
      <c r="CVW20" s="6"/>
      <c r="CVY20" s="9"/>
      <c r="CWC20" s="5"/>
      <c r="CWE20" s="6"/>
      <c r="CWG20" s="9"/>
      <c r="CWK20" s="5"/>
      <c r="CWM20" s="6"/>
      <c r="CWO20" s="9"/>
      <c r="CWS20" s="5"/>
      <c r="CWU20" s="6"/>
      <c r="CWW20" s="9"/>
      <c r="CXA20" s="5"/>
      <c r="CXC20" s="6"/>
      <c r="CXE20" s="9"/>
      <c r="CXI20" s="5"/>
      <c r="CXK20" s="6"/>
      <c r="CXM20" s="9"/>
      <c r="CXQ20" s="5"/>
      <c r="CXS20" s="6"/>
      <c r="CXU20" s="9"/>
      <c r="CXY20" s="5"/>
      <c r="CYA20" s="6"/>
      <c r="CYC20" s="9"/>
      <c r="CYG20" s="5"/>
      <c r="CYI20" s="6"/>
      <c r="CYK20" s="9"/>
      <c r="CYO20" s="5"/>
      <c r="CYQ20" s="6"/>
      <c r="CYS20" s="9"/>
      <c r="CYW20" s="5"/>
      <c r="CYY20" s="6"/>
      <c r="CZA20" s="9"/>
      <c r="CZE20" s="5"/>
      <c r="CZG20" s="6"/>
      <c r="CZI20" s="9"/>
      <c r="CZM20" s="5"/>
      <c r="CZO20" s="6"/>
      <c r="CZQ20" s="9"/>
      <c r="CZU20" s="5"/>
      <c r="CZW20" s="6"/>
      <c r="CZY20" s="9"/>
      <c r="DAC20" s="5"/>
      <c r="DAE20" s="6"/>
      <c r="DAG20" s="9"/>
      <c r="DAK20" s="5"/>
      <c r="DAM20" s="6"/>
      <c r="DAO20" s="9"/>
      <c r="DAS20" s="5"/>
      <c r="DAU20" s="6"/>
      <c r="DAW20" s="9"/>
      <c r="DBA20" s="5"/>
      <c r="DBC20" s="6"/>
      <c r="DBE20" s="9"/>
      <c r="DBI20" s="5"/>
      <c r="DBK20" s="6"/>
      <c r="DBM20" s="9"/>
      <c r="DBQ20" s="5"/>
      <c r="DBS20" s="6"/>
      <c r="DBU20" s="9"/>
      <c r="DBY20" s="5"/>
      <c r="DCA20" s="6"/>
      <c r="DCC20" s="9"/>
      <c r="DCG20" s="5"/>
      <c r="DCI20" s="6"/>
      <c r="DCK20" s="9"/>
      <c r="DCO20" s="5"/>
      <c r="DCQ20" s="6"/>
      <c r="DCS20" s="9"/>
      <c r="DCW20" s="5"/>
      <c r="DCY20" s="6"/>
      <c r="DDA20" s="9"/>
      <c r="DDE20" s="5"/>
      <c r="DDG20" s="6"/>
      <c r="DDI20" s="9"/>
      <c r="DDM20" s="5"/>
      <c r="DDO20" s="6"/>
      <c r="DDQ20" s="9"/>
      <c r="DDU20" s="5"/>
      <c r="DDW20" s="6"/>
      <c r="DDY20" s="9"/>
      <c r="DEC20" s="5"/>
      <c r="DEE20" s="6"/>
      <c r="DEG20" s="9"/>
      <c r="DEK20" s="5"/>
      <c r="DEM20" s="6"/>
      <c r="DEO20" s="9"/>
      <c r="DES20" s="5"/>
      <c r="DEU20" s="6"/>
      <c r="DEW20" s="9"/>
      <c r="DFA20" s="5"/>
      <c r="DFC20" s="6"/>
      <c r="DFE20" s="9"/>
      <c r="DFI20" s="5"/>
      <c r="DFK20" s="6"/>
      <c r="DFM20" s="9"/>
      <c r="DFQ20" s="5"/>
      <c r="DFS20" s="6"/>
      <c r="DFU20" s="9"/>
      <c r="DFY20" s="5"/>
      <c r="DGA20" s="6"/>
      <c r="DGC20" s="9"/>
      <c r="DGG20" s="5"/>
      <c r="DGI20" s="6"/>
      <c r="DGK20" s="9"/>
      <c r="DGO20" s="5"/>
      <c r="DGQ20" s="6"/>
      <c r="DGS20" s="9"/>
      <c r="DGW20" s="5"/>
      <c r="DGY20" s="6"/>
      <c r="DHA20" s="9"/>
      <c r="DHE20" s="5"/>
      <c r="DHG20" s="6"/>
      <c r="DHI20" s="9"/>
      <c r="DHM20" s="5"/>
      <c r="DHO20" s="6"/>
      <c r="DHQ20" s="9"/>
      <c r="DHU20" s="5"/>
      <c r="DHW20" s="6"/>
      <c r="DHY20" s="9"/>
      <c r="DIC20" s="5"/>
      <c r="DIE20" s="6"/>
      <c r="DIG20" s="9"/>
      <c r="DIK20" s="5"/>
      <c r="DIM20" s="6"/>
      <c r="DIO20" s="9"/>
      <c r="DIS20" s="5"/>
      <c r="DIU20" s="6"/>
      <c r="DIW20" s="9"/>
      <c r="DJA20" s="5"/>
      <c r="DJC20" s="6"/>
      <c r="DJE20" s="9"/>
      <c r="DJI20" s="5"/>
      <c r="DJK20" s="6"/>
      <c r="DJM20" s="9"/>
      <c r="DJQ20" s="5"/>
      <c r="DJS20" s="6"/>
      <c r="DJU20" s="9"/>
      <c r="DJY20" s="5"/>
      <c r="DKA20" s="6"/>
      <c r="DKC20" s="9"/>
      <c r="DKG20" s="5"/>
      <c r="DKI20" s="6"/>
      <c r="DKK20" s="9"/>
      <c r="DKO20" s="5"/>
      <c r="DKQ20" s="6"/>
      <c r="DKS20" s="9"/>
      <c r="DKW20" s="5"/>
      <c r="DKY20" s="6"/>
      <c r="DLA20" s="9"/>
      <c r="DLE20" s="5"/>
      <c r="DLG20" s="6"/>
      <c r="DLI20" s="9"/>
      <c r="DLM20" s="5"/>
      <c r="DLO20" s="6"/>
      <c r="DLQ20" s="9"/>
      <c r="DLU20" s="5"/>
      <c r="DLW20" s="6"/>
      <c r="DLY20" s="9"/>
      <c r="DMC20" s="5"/>
      <c r="DME20" s="6"/>
      <c r="DMG20" s="9"/>
      <c r="DMK20" s="5"/>
      <c r="DMM20" s="6"/>
      <c r="DMO20" s="9"/>
      <c r="DMS20" s="5"/>
      <c r="DMU20" s="6"/>
      <c r="DMW20" s="9"/>
      <c r="DNA20" s="5"/>
      <c r="DNC20" s="6"/>
      <c r="DNE20" s="9"/>
      <c r="DNI20" s="5"/>
      <c r="DNK20" s="6"/>
      <c r="DNM20" s="9"/>
      <c r="DNQ20" s="5"/>
      <c r="DNS20" s="6"/>
      <c r="DNU20" s="9"/>
      <c r="DNY20" s="5"/>
      <c r="DOA20" s="6"/>
      <c r="DOC20" s="9"/>
      <c r="DOG20" s="5"/>
      <c r="DOI20" s="6"/>
      <c r="DOK20" s="9"/>
      <c r="DOO20" s="5"/>
      <c r="DOQ20" s="6"/>
      <c r="DOS20" s="9"/>
      <c r="DOW20" s="5"/>
      <c r="DOY20" s="6"/>
      <c r="DPA20" s="9"/>
      <c r="DPE20" s="5"/>
      <c r="DPG20" s="6"/>
      <c r="DPI20" s="9"/>
      <c r="DPM20" s="5"/>
      <c r="DPO20" s="6"/>
      <c r="DPQ20" s="9"/>
      <c r="DPU20" s="5"/>
      <c r="DPW20" s="6"/>
      <c r="DPY20" s="9"/>
      <c r="DQC20" s="5"/>
      <c r="DQE20" s="6"/>
      <c r="DQG20" s="9"/>
      <c r="DQK20" s="5"/>
      <c r="DQM20" s="6"/>
      <c r="DQO20" s="9"/>
      <c r="DQS20" s="5"/>
      <c r="DQU20" s="6"/>
      <c r="DQW20" s="9"/>
      <c r="DRA20" s="5"/>
      <c r="DRC20" s="6"/>
      <c r="DRE20" s="9"/>
      <c r="DRI20" s="5"/>
      <c r="DRK20" s="6"/>
      <c r="DRM20" s="9"/>
      <c r="DRQ20" s="5"/>
      <c r="DRS20" s="6"/>
      <c r="DRU20" s="9"/>
      <c r="DRY20" s="5"/>
      <c r="DSA20" s="6"/>
      <c r="DSC20" s="9"/>
      <c r="DSG20" s="5"/>
      <c r="DSI20" s="6"/>
      <c r="DSK20" s="9"/>
      <c r="DSO20" s="5"/>
      <c r="DSQ20" s="6"/>
      <c r="DSS20" s="9"/>
      <c r="DSW20" s="5"/>
      <c r="DSY20" s="6"/>
      <c r="DTA20" s="9"/>
      <c r="DTE20" s="5"/>
      <c r="DTG20" s="6"/>
      <c r="DTI20" s="9"/>
      <c r="DTM20" s="5"/>
      <c r="DTO20" s="6"/>
      <c r="DTQ20" s="9"/>
      <c r="DTU20" s="5"/>
      <c r="DTW20" s="6"/>
      <c r="DTY20" s="9"/>
      <c r="DUC20" s="5"/>
      <c r="DUE20" s="6"/>
      <c r="DUG20" s="9"/>
      <c r="DUK20" s="5"/>
      <c r="DUM20" s="6"/>
      <c r="DUO20" s="9"/>
      <c r="DUS20" s="5"/>
      <c r="DUU20" s="6"/>
      <c r="DUW20" s="9"/>
      <c r="DVA20" s="5"/>
      <c r="DVC20" s="6"/>
      <c r="DVE20" s="9"/>
      <c r="DVI20" s="5"/>
      <c r="DVK20" s="6"/>
      <c r="DVM20" s="9"/>
      <c r="DVQ20" s="5"/>
      <c r="DVS20" s="6"/>
      <c r="DVU20" s="9"/>
      <c r="DVY20" s="5"/>
      <c r="DWA20" s="6"/>
      <c r="DWC20" s="9"/>
      <c r="DWG20" s="5"/>
      <c r="DWI20" s="6"/>
      <c r="DWK20" s="9"/>
      <c r="DWO20" s="5"/>
      <c r="DWQ20" s="6"/>
      <c r="DWS20" s="9"/>
      <c r="DWW20" s="5"/>
      <c r="DWY20" s="6"/>
      <c r="DXA20" s="9"/>
      <c r="DXE20" s="5"/>
      <c r="DXG20" s="6"/>
      <c r="DXI20" s="9"/>
      <c r="DXM20" s="5"/>
      <c r="DXO20" s="6"/>
      <c r="DXQ20" s="9"/>
      <c r="DXU20" s="5"/>
      <c r="DXW20" s="6"/>
      <c r="DXY20" s="9"/>
      <c r="DYC20" s="5"/>
      <c r="DYE20" s="6"/>
      <c r="DYG20" s="9"/>
      <c r="DYK20" s="5"/>
      <c r="DYM20" s="6"/>
      <c r="DYO20" s="9"/>
      <c r="DYS20" s="5"/>
      <c r="DYU20" s="6"/>
      <c r="DYW20" s="9"/>
      <c r="DZA20" s="5"/>
      <c r="DZC20" s="6"/>
      <c r="DZE20" s="9"/>
      <c r="DZI20" s="5"/>
      <c r="DZK20" s="6"/>
      <c r="DZM20" s="9"/>
      <c r="DZQ20" s="5"/>
      <c r="DZS20" s="6"/>
      <c r="DZU20" s="9"/>
      <c r="DZY20" s="5"/>
      <c r="EAA20" s="6"/>
      <c r="EAC20" s="9"/>
      <c r="EAG20" s="5"/>
      <c r="EAI20" s="6"/>
      <c r="EAK20" s="9"/>
      <c r="EAO20" s="5"/>
      <c r="EAQ20" s="6"/>
      <c r="EAS20" s="9"/>
      <c r="EAW20" s="5"/>
      <c r="EAY20" s="6"/>
      <c r="EBA20" s="9"/>
      <c r="EBE20" s="5"/>
      <c r="EBG20" s="6"/>
      <c r="EBI20" s="9"/>
      <c r="EBM20" s="5"/>
      <c r="EBO20" s="6"/>
      <c r="EBQ20" s="9"/>
      <c r="EBU20" s="5"/>
      <c r="EBW20" s="6"/>
      <c r="EBY20" s="9"/>
      <c r="ECC20" s="5"/>
      <c r="ECE20" s="6"/>
      <c r="ECG20" s="9"/>
      <c r="ECK20" s="5"/>
      <c r="ECM20" s="6"/>
      <c r="ECO20" s="9"/>
      <c r="ECS20" s="5"/>
      <c r="ECU20" s="6"/>
      <c r="ECW20" s="9"/>
      <c r="EDA20" s="5"/>
      <c r="EDC20" s="6"/>
      <c r="EDE20" s="9"/>
      <c r="EDI20" s="5"/>
      <c r="EDK20" s="6"/>
      <c r="EDM20" s="9"/>
      <c r="EDQ20" s="5"/>
      <c r="EDS20" s="6"/>
      <c r="EDU20" s="9"/>
      <c r="EDY20" s="5"/>
      <c r="EEA20" s="6"/>
      <c r="EEC20" s="9"/>
      <c r="EEG20" s="5"/>
      <c r="EEI20" s="6"/>
      <c r="EEK20" s="9"/>
      <c r="EEO20" s="5"/>
      <c r="EEQ20" s="6"/>
      <c r="EES20" s="9"/>
      <c r="EEW20" s="5"/>
      <c r="EEY20" s="6"/>
      <c r="EFA20" s="9"/>
      <c r="EFE20" s="5"/>
      <c r="EFG20" s="6"/>
      <c r="EFI20" s="9"/>
      <c r="EFM20" s="5"/>
      <c r="EFO20" s="6"/>
      <c r="EFQ20" s="9"/>
      <c r="EFU20" s="5"/>
      <c r="EFW20" s="6"/>
      <c r="EFY20" s="9"/>
      <c r="EGC20" s="5"/>
      <c r="EGE20" s="6"/>
      <c r="EGG20" s="9"/>
      <c r="EGK20" s="5"/>
      <c r="EGM20" s="6"/>
      <c r="EGO20" s="9"/>
      <c r="EGS20" s="5"/>
      <c r="EGU20" s="6"/>
      <c r="EGW20" s="9"/>
      <c r="EHA20" s="5"/>
      <c r="EHC20" s="6"/>
      <c r="EHE20" s="9"/>
      <c r="EHI20" s="5"/>
      <c r="EHK20" s="6"/>
      <c r="EHM20" s="9"/>
      <c r="EHQ20" s="5"/>
      <c r="EHS20" s="6"/>
      <c r="EHU20" s="9"/>
      <c r="EHY20" s="5"/>
      <c r="EIA20" s="6"/>
      <c r="EIC20" s="9"/>
      <c r="EIG20" s="5"/>
      <c r="EII20" s="6"/>
      <c r="EIK20" s="9"/>
      <c r="EIO20" s="5"/>
      <c r="EIQ20" s="6"/>
      <c r="EIS20" s="9"/>
      <c r="EIW20" s="5"/>
      <c r="EIY20" s="6"/>
      <c r="EJA20" s="9"/>
      <c r="EJE20" s="5"/>
      <c r="EJG20" s="6"/>
      <c r="EJI20" s="9"/>
      <c r="EJM20" s="5"/>
      <c r="EJO20" s="6"/>
      <c r="EJQ20" s="9"/>
      <c r="EJU20" s="5"/>
      <c r="EJW20" s="6"/>
      <c r="EJY20" s="9"/>
      <c r="EKC20" s="5"/>
      <c r="EKE20" s="6"/>
      <c r="EKG20" s="9"/>
      <c r="EKK20" s="5"/>
      <c r="EKM20" s="6"/>
      <c r="EKO20" s="9"/>
      <c r="EKS20" s="5"/>
      <c r="EKU20" s="6"/>
      <c r="EKW20" s="9"/>
      <c r="ELA20" s="5"/>
      <c r="ELC20" s="6"/>
      <c r="ELE20" s="9"/>
      <c r="ELI20" s="5"/>
      <c r="ELK20" s="6"/>
      <c r="ELM20" s="9"/>
      <c r="ELQ20" s="5"/>
      <c r="ELS20" s="6"/>
      <c r="ELU20" s="9"/>
      <c r="ELY20" s="5"/>
      <c r="EMA20" s="6"/>
      <c r="EMC20" s="9"/>
      <c r="EMG20" s="5"/>
      <c r="EMI20" s="6"/>
      <c r="EMK20" s="9"/>
      <c r="EMO20" s="5"/>
      <c r="EMQ20" s="6"/>
      <c r="EMS20" s="9"/>
      <c r="EMW20" s="5"/>
      <c r="EMY20" s="6"/>
      <c r="ENA20" s="9"/>
      <c r="ENE20" s="5"/>
      <c r="ENG20" s="6"/>
      <c r="ENI20" s="9"/>
      <c r="ENM20" s="5"/>
      <c r="ENO20" s="6"/>
      <c r="ENQ20" s="9"/>
      <c r="ENU20" s="5"/>
      <c r="ENW20" s="6"/>
      <c r="ENY20" s="9"/>
      <c r="EOC20" s="5"/>
      <c r="EOE20" s="6"/>
      <c r="EOG20" s="9"/>
      <c r="EOK20" s="5"/>
      <c r="EOM20" s="6"/>
      <c r="EOO20" s="9"/>
      <c r="EOS20" s="5"/>
      <c r="EOU20" s="6"/>
      <c r="EOW20" s="9"/>
      <c r="EPA20" s="5"/>
      <c r="EPC20" s="6"/>
      <c r="EPE20" s="9"/>
      <c r="EPI20" s="5"/>
      <c r="EPK20" s="6"/>
      <c r="EPM20" s="9"/>
      <c r="EPQ20" s="5"/>
      <c r="EPS20" s="6"/>
      <c r="EPU20" s="9"/>
      <c r="EPY20" s="5"/>
      <c r="EQA20" s="6"/>
      <c r="EQC20" s="9"/>
      <c r="EQG20" s="5"/>
      <c r="EQI20" s="6"/>
      <c r="EQK20" s="9"/>
      <c r="EQO20" s="5"/>
      <c r="EQQ20" s="6"/>
      <c r="EQS20" s="9"/>
      <c r="EQW20" s="5"/>
      <c r="EQY20" s="6"/>
      <c r="ERA20" s="9"/>
      <c r="ERE20" s="5"/>
      <c r="ERG20" s="6"/>
      <c r="ERI20" s="9"/>
      <c r="ERM20" s="5"/>
      <c r="ERO20" s="6"/>
      <c r="ERQ20" s="9"/>
      <c r="ERU20" s="5"/>
      <c r="ERW20" s="6"/>
      <c r="ERY20" s="9"/>
      <c r="ESC20" s="5"/>
      <c r="ESE20" s="6"/>
      <c r="ESG20" s="9"/>
      <c r="ESK20" s="5"/>
      <c r="ESM20" s="6"/>
      <c r="ESO20" s="9"/>
      <c r="ESS20" s="5"/>
      <c r="ESU20" s="6"/>
      <c r="ESW20" s="9"/>
      <c r="ETA20" s="5"/>
      <c r="ETC20" s="6"/>
      <c r="ETE20" s="9"/>
      <c r="ETI20" s="5"/>
      <c r="ETK20" s="6"/>
      <c r="ETM20" s="9"/>
      <c r="ETQ20" s="5"/>
      <c r="ETS20" s="6"/>
      <c r="ETU20" s="9"/>
      <c r="ETY20" s="5"/>
      <c r="EUA20" s="6"/>
      <c r="EUC20" s="9"/>
      <c r="EUG20" s="5"/>
      <c r="EUI20" s="6"/>
      <c r="EUK20" s="9"/>
      <c r="EUO20" s="5"/>
      <c r="EUQ20" s="6"/>
      <c r="EUS20" s="9"/>
      <c r="EUW20" s="5"/>
      <c r="EUY20" s="6"/>
      <c r="EVA20" s="9"/>
      <c r="EVE20" s="5"/>
      <c r="EVG20" s="6"/>
      <c r="EVI20" s="9"/>
      <c r="EVM20" s="5"/>
      <c r="EVO20" s="6"/>
      <c r="EVQ20" s="9"/>
      <c r="EVU20" s="5"/>
      <c r="EVW20" s="6"/>
      <c r="EVY20" s="9"/>
      <c r="EWC20" s="5"/>
      <c r="EWE20" s="6"/>
      <c r="EWG20" s="9"/>
      <c r="EWK20" s="5"/>
      <c r="EWM20" s="6"/>
      <c r="EWO20" s="9"/>
      <c r="EWS20" s="5"/>
      <c r="EWU20" s="6"/>
      <c r="EWW20" s="9"/>
      <c r="EXA20" s="5"/>
      <c r="EXC20" s="6"/>
      <c r="EXE20" s="9"/>
      <c r="EXI20" s="5"/>
      <c r="EXK20" s="6"/>
      <c r="EXM20" s="9"/>
      <c r="EXQ20" s="5"/>
      <c r="EXS20" s="6"/>
      <c r="EXU20" s="9"/>
      <c r="EXY20" s="5"/>
      <c r="EYA20" s="6"/>
      <c r="EYC20" s="9"/>
      <c r="EYG20" s="5"/>
      <c r="EYI20" s="6"/>
      <c r="EYK20" s="9"/>
      <c r="EYO20" s="5"/>
      <c r="EYQ20" s="6"/>
      <c r="EYS20" s="9"/>
      <c r="EYW20" s="5"/>
      <c r="EYY20" s="6"/>
      <c r="EZA20" s="9"/>
      <c r="EZE20" s="5"/>
      <c r="EZG20" s="6"/>
      <c r="EZI20" s="9"/>
      <c r="EZM20" s="5"/>
      <c r="EZO20" s="6"/>
      <c r="EZQ20" s="9"/>
      <c r="EZU20" s="5"/>
      <c r="EZW20" s="6"/>
      <c r="EZY20" s="9"/>
      <c r="FAC20" s="5"/>
      <c r="FAE20" s="6"/>
      <c r="FAG20" s="9"/>
      <c r="FAK20" s="5"/>
      <c r="FAM20" s="6"/>
      <c r="FAO20" s="9"/>
      <c r="FAS20" s="5"/>
      <c r="FAU20" s="6"/>
      <c r="FAW20" s="9"/>
      <c r="FBA20" s="5"/>
      <c r="FBC20" s="6"/>
      <c r="FBE20" s="9"/>
      <c r="FBI20" s="5"/>
      <c r="FBK20" s="6"/>
      <c r="FBM20" s="9"/>
      <c r="FBQ20" s="5"/>
      <c r="FBS20" s="6"/>
      <c r="FBU20" s="9"/>
      <c r="FBY20" s="5"/>
      <c r="FCA20" s="6"/>
      <c r="FCC20" s="9"/>
      <c r="FCG20" s="5"/>
      <c r="FCI20" s="6"/>
      <c r="FCK20" s="9"/>
      <c r="FCO20" s="5"/>
      <c r="FCQ20" s="6"/>
      <c r="FCS20" s="9"/>
      <c r="FCW20" s="5"/>
      <c r="FCY20" s="6"/>
      <c r="FDA20" s="9"/>
      <c r="FDE20" s="5"/>
      <c r="FDG20" s="6"/>
      <c r="FDI20" s="9"/>
      <c r="FDM20" s="5"/>
      <c r="FDO20" s="6"/>
      <c r="FDQ20" s="9"/>
      <c r="FDU20" s="5"/>
      <c r="FDW20" s="6"/>
      <c r="FDY20" s="9"/>
      <c r="FEC20" s="5"/>
      <c r="FEE20" s="6"/>
      <c r="FEG20" s="9"/>
      <c r="FEK20" s="5"/>
      <c r="FEM20" s="6"/>
      <c r="FEO20" s="9"/>
      <c r="FES20" s="5"/>
      <c r="FEU20" s="6"/>
      <c r="FEW20" s="9"/>
      <c r="FFA20" s="5"/>
      <c r="FFC20" s="6"/>
      <c r="FFE20" s="9"/>
      <c r="FFI20" s="5"/>
      <c r="FFK20" s="6"/>
      <c r="FFM20" s="9"/>
      <c r="FFQ20" s="5"/>
      <c r="FFS20" s="6"/>
      <c r="FFU20" s="9"/>
      <c r="FFY20" s="5"/>
      <c r="FGA20" s="6"/>
      <c r="FGC20" s="9"/>
      <c r="FGG20" s="5"/>
      <c r="FGI20" s="6"/>
      <c r="FGK20" s="9"/>
      <c r="FGO20" s="5"/>
      <c r="FGQ20" s="6"/>
      <c r="FGS20" s="9"/>
      <c r="FGW20" s="5"/>
      <c r="FGY20" s="6"/>
      <c r="FHA20" s="9"/>
      <c r="FHE20" s="5"/>
      <c r="FHG20" s="6"/>
      <c r="FHI20" s="9"/>
      <c r="FHM20" s="5"/>
      <c r="FHO20" s="6"/>
      <c r="FHQ20" s="9"/>
      <c r="FHU20" s="5"/>
      <c r="FHW20" s="6"/>
      <c r="FHY20" s="9"/>
      <c r="FIC20" s="5"/>
      <c r="FIE20" s="6"/>
      <c r="FIG20" s="9"/>
      <c r="FIK20" s="5"/>
      <c r="FIM20" s="6"/>
      <c r="FIO20" s="9"/>
      <c r="FIS20" s="5"/>
      <c r="FIU20" s="6"/>
      <c r="FIW20" s="9"/>
      <c r="FJA20" s="5"/>
      <c r="FJC20" s="6"/>
      <c r="FJE20" s="9"/>
      <c r="FJI20" s="5"/>
      <c r="FJK20" s="6"/>
      <c r="FJM20" s="9"/>
      <c r="FJQ20" s="5"/>
      <c r="FJS20" s="6"/>
      <c r="FJU20" s="9"/>
      <c r="FJY20" s="5"/>
      <c r="FKA20" s="6"/>
      <c r="FKC20" s="9"/>
      <c r="FKG20" s="5"/>
      <c r="FKI20" s="6"/>
      <c r="FKK20" s="9"/>
      <c r="FKO20" s="5"/>
      <c r="FKQ20" s="6"/>
      <c r="FKS20" s="9"/>
      <c r="FKW20" s="5"/>
      <c r="FKY20" s="6"/>
      <c r="FLA20" s="9"/>
      <c r="FLE20" s="5"/>
      <c r="FLG20" s="6"/>
      <c r="FLI20" s="9"/>
      <c r="FLM20" s="5"/>
      <c r="FLO20" s="6"/>
      <c r="FLQ20" s="9"/>
      <c r="FLU20" s="5"/>
      <c r="FLW20" s="6"/>
      <c r="FLY20" s="9"/>
      <c r="FMC20" s="5"/>
      <c r="FME20" s="6"/>
      <c r="FMG20" s="9"/>
      <c r="FMK20" s="5"/>
      <c r="FMM20" s="6"/>
      <c r="FMO20" s="9"/>
      <c r="FMS20" s="5"/>
      <c r="FMU20" s="6"/>
      <c r="FMW20" s="9"/>
      <c r="FNA20" s="5"/>
      <c r="FNC20" s="6"/>
      <c r="FNE20" s="9"/>
      <c r="FNI20" s="5"/>
      <c r="FNK20" s="6"/>
      <c r="FNM20" s="9"/>
      <c r="FNQ20" s="5"/>
      <c r="FNS20" s="6"/>
      <c r="FNU20" s="9"/>
      <c r="FNY20" s="5"/>
      <c r="FOA20" s="6"/>
      <c r="FOC20" s="9"/>
      <c r="FOG20" s="5"/>
      <c r="FOI20" s="6"/>
      <c r="FOK20" s="9"/>
      <c r="FOO20" s="5"/>
      <c r="FOQ20" s="6"/>
      <c r="FOS20" s="9"/>
      <c r="FOW20" s="5"/>
      <c r="FOY20" s="6"/>
      <c r="FPA20" s="9"/>
      <c r="FPE20" s="5"/>
      <c r="FPG20" s="6"/>
      <c r="FPI20" s="9"/>
      <c r="FPM20" s="5"/>
      <c r="FPO20" s="6"/>
      <c r="FPQ20" s="9"/>
      <c r="FPU20" s="5"/>
      <c r="FPW20" s="6"/>
      <c r="FPY20" s="9"/>
      <c r="FQC20" s="5"/>
      <c r="FQE20" s="6"/>
      <c r="FQG20" s="9"/>
      <c r="FQK20" s="5"/>
      <c r="FQM20" s="6"/>
      <c r="FQO20" s="9"/>
      <c r="FQS20" s="5"/>
      <c r="FQU20" s="6"/>
      <c r="FQW20" s="9"/>
      <c r="FRA20" s="5"/>
      <c r="FRC20" s="6"/>
      <c r="FRE20" s="9"/>
      <c r="FRI20" s="5"/>
      <c r="FRK20" s="6"/>
      <c r="FRM20" s="9"/>
      <c r="FRQ20" s="5"/>
      <c r="FRS20" s="6"/>
      <c r="FRU20" s="9"/>
      <c r="FRY20" s="5"/>
      <c r="FSA20" s="6"/>
      <c r="FSC20" s="9"/>
      <c r="FSG20" s="5"/>
      <c r="FSI20" s="6"/>
      <c r="FSK20" s="9"/>
      <c r="FSO20" s="5"/>
      <c r="FSQ20" s="6"/>
      <c r="FSS20" s="9"/>
      <c r="FSW20" s="5"/>
      <c r="FSY20" s="6"/>
      <c r="FTA20" s="9"/>
      <c r="FTE20" s="5"/>
      <c r="FTG20" s="6"/>
      <c r="FTI20" s="9"/>
      <c r="FTM20" s="5"/>
      <c r="FTO20" s="6"/>
      <c r="FTQ20" s="9"/>
      <c r="FTU20" s="5"/>
      <c r="FTW20" s="6"/>
      <c r="FTY20" s="9"/>
      <c r="FUC20" s="5"/>
      <c r="FUE20" s="6"/>
      <c r="FUG20" s="9"/>
      <c r="FUK20" s="5"/>
      <c r="FUM20" s="6"/>
      <c r="FUO20" s="9"/>
      <c r="FUS20" s="5"/>
      <c r="FUU20" s="6"/>
      <c r="FUW20" s="9"/>
      <c r="FVA20" s="5"/>
      <c r="FVC20" s="6"/>
      <c r="FVE20" s="9"/>
      <c r="FVI20" s="5"/>
      <c r="FVK20" s="6"/>
      <c r="FVM20" s="9"/>
      <c r="FVQ20" s="5"/>
      <c r="FVS20" s="6"/>
      <c r="FVU20" s="9"/>
      <c r="FVY20" s="5"/>
      <c r="FWA20" s="6"/>
      <c r="FWC20" s="9"/>
      <c r="FWG20" s="5"/>
      <c r="FWI20" s="6"/>
      <c r="FWK20" s="9"/>
      <c r="FWO20" s="5"/>
      <c r="FWQ20" s="6"/>
      <c r="FWS20" s="9"/>
      <c r="FWW20" s="5"/>
      <c r="FWY20" s="6"/>
      <c r="FXA20" s="9"/>
      <c r="FXE20" s="5"/>
      <c r="FXG20" s="6"/>
      <c r="FXI20" s="9"/>
      <c r="FXM20" s="5"/>
      <c r="FXO20" s="6"/>
      <c r="FXQ20" s="9"/>
      <c r="FXU20" s="5"/>
      <c r="FXW20" s="6"/>
      <c r="FXY20" s="9"/>
      <c r="FYC20" s="5"/>
      <c r="FYE20" s="6"/>
      <c r="FYG20" s="9"/>
      <c r="FYK20" s="5"/>
      <c r="FYM20" s="6"/>
      <c r="FYO20" s="9"/>
      <c r="FYS20" s="5"/>
      <c r="FYU20" s="6"/>
      <c r="FYW20" s="9"/>
      <c r="FZA20" s="5"/>
      <c r="FZC20" s="6"/>
      <c r="FZE20" s="9"/>
      <c r="FZI20" s="5"/>
      <c r="FZK20" s="6"/>
      <c r="FZM20" s="9"/>
      <c r="FZQ20" s="5"/>
      <c r="FZS20" s="6"/>
      <c r="FZU20" s="9"/>
      <c r="FZY20" s="5"/>
      <c r="GAA20" s="6"/>
      <c r="GAC20" s="9"/>
      <c r="GAG20" s="5"/>
      <c r="GAI20" s="6"/>
      <c r="GAK20" s="9"/>
      <c r="GAO20" s="5"/>
      <c r="GAQ20" s="6"/>
      <c r="GAS20" s="9"/>
      <c r="GAW20" s="5"/>
      <c r="GAY20" s="6"/>
      <c r="GBA20" s="9"/>
      <c r="GBE20" s="5"/>
      <c r="GBG20" s="6"/>
      <c r="GBI20" s="9"/>
      <c r="GBM20" s="5"/>
      <c r="GBO20" s="6"/>
      <c r="GBQ20" s="9"/>
      <c r="GBU20" s="5"/>
      <c r="GBW20" s="6"/>
      <c r="GBY20" s="9"/>
      <c r="GCC20" s="5"/>
      <c r="GCE20" s="6"/>
      <c r="GCG20" s="9"/>
      <c r="GCK20" s="5"/>
      <c r="GCM20" s="6"/>
      <c r="GCO20" s="9"/>
      <c r="GCS20" s="5"/>
      <c r="GCU20" s="6"/>
      <c r="GCW20" s="9"/>
      <c r="GDA20" s="5"/>
      <c r="GDC20" s="6"/>
      <c r="GDE20" s="9"/>
      <c r="GDI20" s="5"/>
      <c r="GDK20" s="6"/>
      <c r="GDM20" s="9"/>
      <c r="GDQ20" s="5"/>
      <c r="GDS20" s="6"/>
      <c r="GDU20" s="9"/>
      <c r="GDY20" s="5"/>
      <c r="GEA20" s="6"/>
      <c r="GEC20" s="9"/>
      <c r="GEG20" s="5"/>
      <c r="GEI20" s="6"/>
      <c r="GEK20" s="9"/>
      <c r="GEO20" s="5"/>
      <c r="GEQ20" s="6"/>
      <c r="GES20" s="9"/>
      <c r="GEW20" s="5"/>
      <c r="GEY20" s="6"/>
      <c r="GFA20" s="9"/>
      <c r="GFE20" s="5"/>
      <c r="GFG20" s="6"/>
      <c r="GFI20" s="9"/>
      <c r="GFM20" s="5"/>
      <c r="GFO20" s="6"/>
      <c r="GFQ20" s="9"/>
      <c r="GFU20" s="5"/>
      <c r="GFW20" s="6"/>
      <c r="GFY20" s="9"/>
      <c r="GGC20" s="5"/>
      <c r="GGE20" s="6"/>
      <c r="GGG20" s="9"/>
      <c r="GGK20" s="5"/>
      <c r="GGM20" s="6"/>
      <c r="GGO20" s="9"/>
      <c r="GGS20" s="5"/>
      <c r="GGU20" s="6"/>
      <c r="GGW20" s="9"/>
      <c r="GHA20" s="5"/>
      <c r="GHC20" s="6"/>
      <c r="GHE20" s="9"/>
      <c r="GHI20" s="5"/>
      <c r="GHK20" s="6"/>
      <c r="GHM20" s="9"/>
      <c r="GHQ20" s="5"/>
      <c r="GHS20" s="6"/>
      <c r="GHU20" s="9"/>
      <c r="GHY20" s="5"/>
      <c r="GIA20" s="6"/>
      <c r="GIC20" s="9"/>
      <c r="GIG20" s="5"/>
      <c r="GII20" s="6"/>
      <c r="GIK20" s="9"/>
      <c r="GIO20" s="5"/>
      <c r="GIQ20" s="6"/>
      <c r="GIS20" s="9"/>
      <c r="GIW20" s="5"/>
      <c r="GIY20" s="6"/>
      <c r="GJA20" s="9"/>
      <c r="GJE20" s="5"/>
      <c r="GJG20" s="6"/>
      <c r="GJI20" s="9"/>
      <c r="GJM20" s="5"/>
      <c r="GJO20" s="6"/>
      <c r="GJQ20" s="9"/>
      <c r="GJU20" s="5"/>
      <c r="GJW20" s="6"/>
      <c r="GJY20" s="9"/>
      <c r="GKC20" s="5"/>
      <c r="GKE20" s="6"/>
      <c r="GKG20" s="9"/>
      <c r="GKK20" s="5"/>
      <c r="GKM20" s="6"/>
      <c r="GKO20" s="9"/>
      <c r="GKS20" s="5"/>
      <c r="GKU20" s="6"/>
      <c r="GKW20" s="9"/>
      <c r="GLA20" s="5"/>
      <c r="GLC20" s="6"/>
      <c r="GLE20" s="9"/>
      <c r="GLI20" s="5"/>
      <c r="GLK20" s="6"/>
      <c r="GLM20" s="9"/>
      <c r="GLQ20" s="5"/>
      <c r="GLS20" s="6"/>
      <c r="GLU20" s="9"/>
      <c r="GLY20" s="5"/>
      <c r="GMA20" s="6"/>
      <c r="GMC20" s="9"/>
      <c r="GMG20" s="5"/>
      <c r="GMI20" s="6"/>
      <c r="GMK20" s="9"/>
      <c r="GMO20" s="5"/>
      <c r="GMQ20" s="6"/>
      <c r="GMS20" s="9"/>
      <c r="GMW20" s="5"/>
      <c r="GMY20" s="6"/>
      <c r="GNA20" s="9"/>
      <c r="GNE20" s="5"/>
      <c r="GNG20" s="6"/>
      <c r="GNI20" s="9"/>
      <c r="GNM20" s="5"/>
      <c r="GNO20" s="6"/>
      <c r="GNQ20" s="9"/>
      <c r="GNU20" s="5"/>
      <c r="GNW20" s="6"/>
      <c r="GNY20" s="9"/>
      <c r="GOC20" s="5"/>
      <c r="GOE20" s="6"/>
      <c r="GOG20" s="9"/>
      <c r="GOK20" s="5"/>
      <c r="GOM20" s="6"/>
      <c r="GOO20" s="9"/>
      <c r="GOS20" s="5"/>
      <c r="GOU20" s="6"/>
      <c r="GOW20" s="9"/>
      <c r="GPA20" s="5"/>
      <c r="GPC20" s="6"/>
      <c r="GPE20" s="9"/>
      <c r="GPI20" s="5"/>
      <c r="GPK20" s="6"/>
      <c r="GPM20" s="9"/>
      <c r="GPQ20" s="5"/>
      <c r="GPS20" s="6"/>
      <c r="GPU20" s="9"/>
      <c r="GPY20" s="5"/>
      <c r="GQA20" s="6"/>
      <c r="GQC20" s="9"/>
      <c r="GQG20" s="5"/>
      <c r="GQI20" s="6"/>
      <c r="GQK20" s="9"/>
      <c r="GQO20" s="5"/>
      <c r="GQQ20" s="6"/>
      <c r="GQS20" s="9"/>
      <c r="GQW20" s="5"/>
      <c r="GQY20" s="6"/>
      <c r="GRA20" s="9"/>
      <c r="GRE20" s="5"/>
      <c r="GRG20" s="6"/>
      <c r="GRI20" s="9"/>
      <c r="GRM20" s="5"/>
      <c r="GRO20" s="6"/>
      <c r="GRQ20" s="9"/>
      <c r="GRU20" s="5"/>
      <c r="GRW20" s="6"/>
      <c r="GRY20" s="9"/>
      <c r="GSC20" s="5"/>
      <c r="GSE20" s="6"/>
      <c r="GSG20" s="9"/>
      <c r="GSK20" s="5"/>
      <c r="GSM20" s="6"/>
      <c r="GSO20" s="9"/>
      <c r="GSS20" s="5"/>
      <c r="GSU20" s="6"/>
      <c r="GSW20" s="9"/>
      <c r="GTA20" s="5"/>
      <c r="GTC20" s="6"/>
      <c r="GTE20" s="9"/>
      <c r="GTI20" s="5"/>
      <c r="GTK20" s="6"/>
      <c r="GTM20" s="9"/>
      <c r="GTQ20" s="5"/>
      <c r="GTS20" s="6"/>
      <c r="GTU20" s="9"/>
      <c r="GTY20" s="5"/>
      <c r="GUA20" s="6"/>
      <c r="GUC20" s="9"/>
      <c r="GUG20" s="5"/>
      <c r="GUI20" s="6"/>
      <c r="GUK20" s="9"/>
      <c r="GUO20" s="5"/>
      <c r="GUQ20" s="6"/>
      <c r="GUS20" s="9"/>
      <c r="GUW20" s="5"/>
      <c r="GUY20" s="6"/>
      <c r="GVA20" s="9"/>
      <c r="GVE20" s="5"/>
      <c r="GVG20" s="6"/>
      <c r="GVI20" s="9"/>
      <c r="GVM20" s="5"/>
      <c r="GVO20" s="6"/>
      <c r="GVQ20" s="9"/>
      <c r="GVU20" s="5"/>
      <c r="GVW20" s="6"/>
      <c r="GVY20" s="9"/>
      <c r="GWC20" s="5"/>
      <c r="GWE20" s="6"/>
      <c r="GWG20" s="9"/>
      <c r="GWK20" s="5"/>
      <c r="GWM20" s="6"/>
      <c r="GWO20" s="9"/>
      <c r="GWS20" s="5"/>
      <c r="GWU20" s="6"/>
      <c r="GWW20" s="9"/>
      <c r="GXA20" s="5"/>
      <c r="GXC20" s="6"/>
      <c r="GXE20" s="9"/>
      <c r="GXI20" s="5"/>
      <c r="GXK20" s="6"/>
      <c r="GXM20" s="9"/>
      <c r="GXQ20" s="5"/>
      <c r="GXS20" s="6"/>
      <c r="GXU20" s="9"/>
      <c r="GXY20" s="5"/>
      <c r="GYA20" s="6"/>
      <c r="GYC20" s="9"/>
      <c r="GYG20" s="5"/>
      <c r="GYI20" s="6"/>
      <c r="GYK20" s="9"/>
      <c r="GYO20" s="5"/>
      <c r="GYQ20" s="6"/>
      <c r="GYS20" s="9"/>
      <c r="GYW20" s="5"/>
      <c r="GYY20" s="6"/>
      <c r="GZA20" s="9"/>
      <c r="GZE20" s="5"/>
      <c r="GZG20" s="6"/>
      <c r="GZI20" s="9"/>
      <c r="GZM20" s="5"/>
      <c r="GZO20" s="6"/>
      <c r="GZQ20" s="9"/>
      <c r="GZU20" s="5"/>
      <c r="GZW20" s="6"/>
      <c r="GZY20" s="9"/>
      <c r="HAC20" s="5"/>
      <c r="HAE20" s="6"/>
      <c r="HAG20" s="9"/>
      <c r="HAK20" s="5"/>
      <c r="HAM20" s="6"/>
      <c r="HAO20" s="9"/>
      <c r="HAS20" s="5"/>
      <c r="HAU20" s="6"/>
      <c r="HAW20" s="9"/>
      <c r="HBA20" s="5"/>
      <c r="HBC20" s="6"/>
      <c r="HBE20" s="9"/>
      <c r="HBI20" s="5"/>
      <c r="HBK20" s="6"/>
      <c r="HBM20" s="9"/>
      <c r="HBQ20" s="5"/>
      <c r="HBS20" s="6"/>
      <c r="HBU20" s="9"/>
      <c r="HBY20" s="5"/>
      <c r="HCA20" s="6"/>
      <c r="HCC20" s="9"/>
      <c r="HCG20" s="5"/>
      <c r="HCI20" s="6"/>
      <c r="HCK20" s="9"/>
      <c r="HCO20" s="5"/>
      <c r="HCQ20" s="6"/>
      <c r="HCS20" s="9"/>
      <c r="HCW20" s="5"/>
      <c r="HCY20" s="6"/>
      <c r="HDA20" s="9"/>
      <c r="HDE20" s="5"/>
      <c r="HDG20" s="6"/>
      <c r="HDI20" s="9"/>
      <c r="HDM20" s="5"/>
      <c r="HDO20" s="6"/>
      <c r="HDQ20" s="9"/>
      <c r="HDU20" s="5"/>
      <c r="HDW20" s="6"/>
      <c r="HDY20" s="9"/>
      <c r="HEC20" s="5"/>
      <c r="HEE20" s="6"/>
      <c r="HEG20" s="9"/>
      <c r="HEK20" s="5"/>
      <c r="HEM20" s="6"/>
      <c r="HEO20" s="9"/>
      <c r="HES20" s="5"/>
      <c r="HEU20" s="6"/>
      <c r="HEW20" s="9"/>
      <c r="HFA20" s="5"/>
      <c r="HFC20" s="6"/>
      <c r="HFE20" s="9"/>
      <c r="HFI20" s="5"/>
      <c r="HFK20" s="6"/>
      <c r="HFM20" s="9"/>
      <c r="HFQ20" s="5"/>
      <c r="HFS20" s="6"/>
      <c r="HFU20" s="9"/>
      <c r="HFY20" s="5"/>
      <c r="HGA20" s="6"/>
      <c r="HGC20" s="9"/>
      <c r="HGG20" s="5"/>
      <c r="HGI20" s="6"/>
      <c r="HGK20" s="9"/>
      <c r="HGO20" s="5"/>
      <c r="HGQ20" s="6"/>
      <c r="HGS20" s="9"/>
      <c r="HGW20" s="5"/>
      <c r="HGY20" s="6"/>
      <c r="HHA20" s="9"/>
      <c r="HHE20" s="5"/>
      <c r="HHG20" s="6"/>
      <c r="HHI20" s="9"/>
      <c r="HHM20" s="5"/>
      <c r="HHO20" s="6"/>
      <c r="HHQ20" s="9"/>
      <c r="HHU20" s="5"/>
      <c r="HHW20" s="6"/>
      <c r="HHY20" s="9"/>
      <c r="HIC20" s="5"/>
      <c r="HIE20" s="6"/>
      <c r="HIG20" s="9"/>
      <c r="HIK20" s="5"/>
      <c r="HIM20" s="6"/>
      <c r="HIO20" s="9"/>
      <c r="HIS20" s="5"/>
      <c r="HIU20" s="6"/>
      <c r="HIW20" s="9"/>
      <c r="HJA20" s="5"/>
      <c r="HJC20" s="6"/>
      <c r="HJE20" s="9"/>
      <c r="HJI20" s="5"/>
      <c r="HJK20" s="6"/>
      <c r="HJM20" s="9"/>
      <c r="HJQ20" s="5"/>
      <c r="HJS20" s="6"/>
      <c r="HJU20" s="9"/>
      <c r="HJY20" s="5"/>
      <c r="HKA20" s="6"/>
      <c r="HKC20" s="9"/>
      <c r="HKG20" s="5"/>
      <c r="HKI20" s="6"/>
      <c r="HKK20" s="9"/>
      <c r="HKO20" s="5"/>
      <c r="HKQ20" s="6"/>
      <c r="HKS20" s="9"/>
      <c r="HKW20" s="5"/>
      <c r="HKY20" s="6"/>
      <c r="HLA20" s="9"/>
      <c r="HLE20" s="5"/>
      <c r="HLG20" s="6"/>
      <c r="HLI20" s="9"/>
      <c r="HLM20" s="5"/>
      <c r="HLO20" s="6"/>
      <c r="HLQ20" s="9"/>
      <c r="HLU20" s="5"/>
      <c r="HLW20" s="6"/>
      <c r="HLY20" s="9"/>
      <c r="HMC20" s="5"/>
      <c r="HME20" s="6"/>
      <c r="HMG20" s="9"/>
      <c r="HMK20" s="5"/>
      <c r="HMM20" s="6"/>
      <c r="HMO20" s="9"/>
      <c r="HMS20" s="5"/>
      <c r="HMU20" s="6"/>
      <c r="HMW20" s="9"/>
      <c r="HNA20" s="5"/>
      <c r="HNC20" s="6"/>
      <c r="HNE20" s="9"/>
      <c r="HNI20" s="5"/>
      <c r="HNK20" s="6"/>
      <c r="HNM20" s="9"/>
      <c r="HNQ20" s="5"/>
      <c r="HNS20" s="6"/>
      <c r="HNU20" s="9"/>
      <c r="HNY20" s="5"/>
      <c r="HOA20" s="6"/>
      <c r="HOC20" s="9"/>
      <c r="HOG20" s="5"/>
      <c r="HOI20" s="6"/>
      <c r="HOK20" s="9"/>
      <c r="HOO20" s="5"/>
      <c r="HOQ20" s="6"/>
      <c r="HOS20" s="9"/>
      <c r="HOW20" s="5"/>
      <c r="HOY20" s="6"/>
      <c r="HPA20" s="9"/>
      <c r="HPE20" s="5"/>
      <c r="HPG20" s="6"/>
      <c r="HPI20" s="9"/>
      <c r="HPM20" s="5"/>
      <c r="HPO20" s="6"/>
      <c r="HPQ20" s="9"/>
      <c r="HPU20" s="5"/>
      <c r="HPW20" s="6"/>
      <c r="HPY20" s="9"/>
      <c r="HQC20" s="5"/>
      <c r="HQE20" s="6"/>
      <c r="HQG20" s="9"/>
      <c r="HQK20" s="5"/>
      <c r="HQM20" s="6"/>
      <c r="HQO20" s="9"/>
      <c r="HQS20" s="5"/>
      <c r="HQU20" s="6"/>
      <c r="HQW20" s="9"/>
      <c r="HRA20" s="5"/>
      <c r="HRC20" s="6"/>
      <c r="HRE20" s="9"/>
      <c r="HRI20" s="5"/>
      <c r="HRK20" s="6"/>
      <c r="HRM20" s="9"/>
      <c r="HRQ20" s="5"/>
      <c r="HRS20" s="6"/>
      <c r="HRU20" s="9"/>
      <c r="HRY20" s="5"/>
      <c r="HSA20" s="6"/>
      <c r="HSC20" s="9"/>
      <c r="HSG20" s="5"/>
      <c r="HSI20" s="6"/>
      <c r="HSK20" s="9"/>
      <c r="HSO20" s="5"/>
      <c r="HSQ20" s="6"/>
      <c r="HSS20" s="9"/>
      <c r="HSW20" s="5"/>
      <c r="HSY20" s="6"/>
      <c r="HTA20" s="9"/>
      <c r="HTE20" s="5"/>
      <c r="HTG20" s="6"/>
      <c r="HTI20" s="9"/>
      <c r="HTM20" s="5"/>
      <c r="HTO20" s="6"/>
      <c r="HTQ20" s="9"/>
      <c r="HTU20" s="5"/>
      <c r="HTW20" s="6"/>
      <c r="HTY20" s="9"/>
      <c r="HUC20" s="5"/>
      <c r="HUE20" s="6"/>
      <c r="HUG20" s="9"/>
      <c r="HUK20" s="5"/>
      <c r="HUM20" s="6"/>
      <c r="HUO20" s="9"/>
      <c r="HUS20" s="5"/>
      <c r="HUU20" s="6"/>
      <c r="HUW20" s="9"/>
      <c r="HVA20" s="5"/>
      <c r="HVC20" s="6"/>
      <c r="HVE20" s="9"/>
      <c r="HVI20" s="5"/>
      <c r="HVK20" s="6"/>
      <c r="HVM20" s="9"/>
      <c r="HVQ20" s="5"/>
      <c r="HVS20" s="6"/>
      <c r="HVU20" s="9"/>
      <c r="HVY20" s="5"/>
      <c r="HWA20" s="6"/>
      <c r="HWC20" s="9"/>
      <c r="HWG20" s="5"/>
      <c r="HWI20" s="6"/>
      <c r="HWK20" s="9"/>
      <c r="HWO20" s="5"/>
      <c r="HWQ20" s="6"/>
      <c r="HWS20" s="9"/>
      <c r="HWW20" s="5"/>
      <c r="HWY20" s="6"/>
      <c r="HXA20" s="9"/>
      <c r="HXE20" s="5"/>
      <c r="HXG20" s="6"/>
      <c r="HXI20" s="9"/>
      <c r="HXM20" s="5"/>
      <c r="HXO20" s="6"/>
      <c r="HXQ20" s="9"/>
      <c r="HXU20" s="5"/>
      <c r="HXW20" s="6"/>
      <c r="HXY20" s="9"/>
      <c r="HYC20" s="5"/>
      <c r="HYE20" s="6"/>
      <c r="HYG20" s="9"/>
      <c r="HYK20" s="5"/>
      <c r="HYM20" s="6"/>
      <c r="HYO20" s="9"/>
      <c r="HYS20" s="5"/>
      <c r="HYU20" s="6"/>
      <c r="HYW20" s="9"/>
      <c r="HZA20" s="5"/>
      <c r="HZC20" s="6"/>
      <c r="HZE20" s="9"/>
      <c r="HZI20" s="5"/>
      <c r="HZK20" s="6"/>
      <c r="HZM20" s="9"/>
      <c r="HZQ20" s="5"/>
      <c r="HZS20" s="6"/>
      <c r="HZU20" s="9"/>
      <c r="HZY20" s="5"/>
      <c r="IAA20" s="6"/>
      <c r="IAC20" s="9"/>
      <c r="IAG20" s="5"/>
      <c r="IAI20" s="6"/>
      <c r="IAK20" s="9"/>
      <c r="IAO20" s="5"/>
      <c r="IAQ20" s="6"/>
      <c r="IAS20" s="9"/>
      <c r="IAW20" s="5"/>
      <c r="IAY20" s="6"/>
      <c r="IBA20" s="9"/>
      <c r="IBE20" s="5"/>
      <c r="IBG20" s="6"/>
      <c r="IBI20" s="9"/>
      <c r="IBM20" s="5"/>
      <c r="IBO20" s="6"/>
      <c r="IBQ20" s="9"/>
      <c r="IBU20" s="5"/>
      <c r="IBW20" s="6"/>
      <c r="IBY20" s="9"/>
      <c r="ICC20" s="5"/>
      <c r="ICE20" s="6"/>
      <c r="ICG20" s="9"/>
      <c r="ICK20" s="5"/>
      <c r="ICM20" s="6"/>
      <c r="ICO20" s="9"/>
      <c r="ICS20" s="5"/>
      <c r="ICU20" s="6"/>
      <c r="ICW20" s="9"/>
      <c r="IDA20" s="5"/>
      <c r="IDC20" s="6"/>
      <c r="IDE20" s="9"/>
      <c r="IDI20" s="5"/>
      <c r="IDK20" s="6"/>
      <c r="IDM20" s="9"/>
      <c r="IDQ20" s="5"/>
      <c r="IDS20" s="6"/>
      <c r="IDU20" s="9"/>
      <c r="IDY20" s="5"/>
      <c r="IEA20" s="6"/>
      <c r="IEC20" s="9"/>
      <c r="IEG20" s="5"/>
      <c r="IEI20" s="6"/>
      <c r="IEK20" s="9"/>
      <c r="IEO20" s="5"/>
      <c r="IEQ20" s="6"/>
      <c r="IES20" s="9"/>
      <c r="IEW20" s="5"/>
      <c r="IEY20" s="6"/>
      <c r="IFA20" s="9"/>
      <c r="IFE20" s="5"/>
      <c r="IFG20" s="6"/>
      <c r="IFI20" s="9"/>
      <c r="IFM20" s="5"/>
      <c r="IFO20" s="6"/>
      <c r="IFQ20" s="9"/>
      <c r="IFU20" s="5"/>
      <c r="IFW20" s="6"/>
      <c r="IFY20" s="9"/>
      <c r="IGC20" s="5"/>
      <c r="IGE20" s="6"/>
      <c r="IGG20" s="9"/>
      <c r="IGK20" s="5"/>
      <c r="IGM20" s="6"/>
      <c r="IGO20" s="9"/>
      <c r="IGS20" s="5"/>
      <c r="IGU20" s="6"/>
      <c r="IGW20" s="9"/>
      <c r="IHA20" s="5"/>
      <c r="IHC20" s="6"/>
      <c r="IHE20" s="9"/>
      <c r="IHI20" s="5"/>
      <c r="IHK20" s="6"/>
      <c r="IHM20" s="9"/>
      <c r="IHQ20" s="5"/>
      <c r="IHS20" s="6"/>
      <c r="IHU20" s="9"/>
      <c r="IHY20" s="5"/>
      <c r="IIA20" s="6"/>
      <c r="IIC20" s="9"/>
      <c r="IIG20" s="5"/>
      <c r="III20" s="6"/>
      <c r="IIK20" s="9"/>
      <c r="IIO20" s="5"/>
      <c r="IIQ20" s="6"/>
      <c r="IIS20" s="9"/>
      <c r="IIW20" s="5"/>
      <c r="IIY20" s="6"/>
      <c r="IJA20" s="9"/>
      <c r="IJE20" s="5"/>
      <c r="IJG20" s="6"/>
      <c r="IJI20" s="9"/>
      <c r="IJM20" s="5"/>
      <c r="IJO20" s="6"/>
      <c r="IJQ20" s="9"/>
      <c r="IJU20" s="5"/>
      <c r="IJW20" s="6"/>
      <c r="IJY20" s="9"/>
      <c r="IKC20" s="5"/>
      <c r="IKE20" s="6"/>
      <c r="IKG20" s="9"/>
      <c r="IKK20" s="5"/>
      <c r="IKM20" s="6"/>
      <c r="IKO20" s="9"/>
      <c r="IKS20" s="5"/>
      <c r="IKU20" s="6"/>
      <c r="IKW20" s="9"/>
      <c r="ILA20" s="5"/>
      <c r="ILC20" s="6"/>
      <c r="ILE20" s="9"/>
      <c r="ILI20" s="5"/>
      <c r="ILK20" s="6"/>
      <c r="ILM20" s="9"/>
      <c r="ILQ20" s="5"/>
      <c r="ILS20" s="6"/>
      <c r="ILU20" s="9"/>
      <c r="ILY20" s="5"/>
      <c r="IMA20" s="6"/>
      <c r="IMC20" s="9"/>
      <c r="IMG20" s="5"/>
      <c r="IMI20" s="6"/>
      <c r="IMK20" s="9"/>
      <c r="IMO20" s="5"/>
      <c r="IMQ20" s="6"/>
      <c r="IMS20" s="9"/>
      <c r="IMW20" s="5"/>
      <c r="IMY20" s="6"/>
      <c r="INA20" s="9"/>
      <c r="INE20" s="5"/>
      <c r="ING20" s="6"/>
      <c r="INI20" s="9"/>
      <c r="INM20" s="5"/>
      <c r="INO20" s="6"/>
      <c r="INQ20" s="9"/>
      <c r="INU20" s="5"/>
      <c r="INW20" s="6"/>
      <c r="INY20" s="9"/>
      <c r="IOC20" s="5"/>
      <c r="IOE20" s="6"/>
      <c r="IOG20" s="9"/>
      <c r="IOK20" s="5"/>
      <c r="IOM20" s="6"/>
      <c r="IOO20" s="9"/>
      <c r="IOS20" s="5"/>
      <c r="IOU20" s="6"/>
      <c r="IOW20" s="9"/>
      <c r="IPA20" s="5"/>
      <c r="IPC20" s="6"/>
      <c r="IPE20" s="9"/>
      <c r="IPI20" s="5"/>
      <c r="IPK20" s="6"/>
      <c r="IPM20" s="9"/>
      <c r="IPQ20" s="5"/>
      <c r="IPS20" s="6"/>
      <c r="IPU20" s="9"/>
      <c r="IPY20" s="5"/>
      <c r="IQA20" s="6"/>
      <c r="IQC20" s="9"/>
      <c r="IQG20" s="5"/>
      <c r="IQI20" s="6"/>
      <c r="IQK20" s="9"/>
      <c r="IQO20" s="5"/>
      <c r="IQQ20" s="6"/>
      <c r="IQS20" s="9"/>
      <c r="IQW20" s="5"/>
      <c r="IQY20" s="6"/>
      <c r="IRA20" s="9"/>
      <c r="IRE20" s="5"/>
      <c r="IRG20" s="6"/>
      <c r="IRI20" s="9"/>
      <c r="IRM20" s="5"/>
      <c r="IRO20" s="6"/>
      <c r="IRQ20" s="9"/>
      <c r="IRU20" s="5"/>
      <c r="IRW20" s="6"/>
      <c r="IRY20" s="9"/>
      <c r="ISC20" s="5"/>
      <c r="ISE20" s="6"/>
      <c r="ISG20" s="9"/>
      <c r="ISK20" s="5"/>
      <c r="ISM20" s="6"/>
      <c r="ISO20" s="9"/>
      <c r="ISS20" s="5"/>
      <c r="ISU20" s="6"/>
      <c r="ISW20" s="9"/>
      <c r="ITA20" s="5"/>
      <c r="ITC20" s="6"/>
      <c r="ITE20" s="9"/>
      <c r="ITI20" s="5"/>
      <c r="ITK20" s="6"/>
      <c r="ITM20" s="9"/>
      <c r="ITQ20" s="5"/>
      <c r="ITS20" s="6"/>
      <c r="ITU20" s="9"/>
      <c r="ITY20" s="5"/>
      <c r="IUA20" s="6"/>
      <c r="IUC20" s="9"/>
      <c r="IUG20" s="5"/>
      <c r="IUI20" s="6"/>
      <c r="IUK20" s="9"/>
      <c r="IUO20" s="5"/>
      <c r="IUQ20" s="6"/>
      <c r="IUS20" s="9"/>
      <c r="IUW20" s="5"/>
      <c r="IUY20" s="6"/>
      <c r="IVA20" s="9"/>
      <c r="IVE20" s="5"/>
      <c r="IVG20" s="6"/>
      <c r="IVI20" s="9"/>
      <c r="IVM20" s="5"/>
      <c r="IVO20" s="6"/>
      <c r="IVQ20" s="9"/>
      <c r="IVU20" s="5"/>
      <c r="IVW20" s="6"/>
      <c r="IVY20" s="9"/>
      <c r="IWC20" s="5"/>
      <c r="IWE20" s="6"/>
      <c r="IWG20" s="9"/>
      <c r="IWK20" s="5"/>
      <c r="IWM20" s="6"/>
      <c r="IWO20" s="9"/>
      <c r="IWS20" s="5"/>
      <c r="IWU20" s="6"/>
      <c r="IWW20" s="9"/>
      <c r="IXA20" s="5"/>
      <c r="IXC20" s="6"/>
      <c r="IXE20" s="9"/>
      <c r="IXI20" s="5"/>
      <c r="IXK20" s="6"/>
      <c r="IXM20" s="9"/>
      <c r="IXQ20" s="5"/>
      <c r="IXS20" s="6"/>
      <c r="IXU20" s="9"/>
      <c r="IXY20" s="5"/>
      <c r="IYA20" s="6"/>
      <c r="IYC20" s="9"/>
      <c r="IYG20" s="5"/>
      <c r="IYI20" s="6"/>
      <c r="IYK20" s="9"/>
      <c r="IYO20" s="5"/>
      <c r="IYQ20" s="6"/>
      <c r="IYS20" s="9"/>
      <c r="IYW20" s="5"/>
      <c r="IYY20" s="6"/>
      <c r="IZA20" s="9"/>
      <c r="IZE20" s="5"/>
      <c r="IZG20" s="6"/>
      <c r="IZI20" s="9"/>
      <c r="IZM20" s="5"/>
      <c r="IZO20" s="6"/>
      <c r="IZQ20" s="9"/>
      <c r="IZU20" s="5"/>
      <c r="IZW20" s="6"/>
      <c r="IZY20" s="9"/>
      <c r="JAC20" s="5"/>
      <c r="JAE20" s="6"/>
      <c r="JAG20" s="9"/>
      <c r="JAK20" s="5"/>
      <c r="JAM20" s="6"/>
      <c r="JAO20" s="9"/>
      <c r="JAS20" s="5"/>
      <c r="JAU20" s="6"/>
      <c r="JAW20" s="9"/>
      <c r="JBA20" s="5"/>
      <c r="JBC20" s="6"/>
      <c r="JBE20" s="9"/>
      <c r="JBI20" s="5"/>
      <c r="JBK20" s="6"/>
      <c r="JBM20" s="9"/>
      <c r="JBQ20" s="5"/>
      <c r="JBS20" s="6"/>
      <c r="JBU20" s="9"/>
      <c r="JBY20" s="5"/>
      <c r="JCA20" s="6"/>
      <c r="JCC20" s="9"/>
      <c r="JCG20" s="5"/>
      <c r="JCI20" s="6"/>
      <c r="JCK20" s="9"/>
      <c r="JCO20" s="5"/>
      <c r="JCQ20" s="6"/>
      <c r="JCS20" s="9"/>
      <c r="JCW20" s="5"/>
      <c r="JCY20" s="6"/>
      <c r="JDA20" s="9"/>
      <c r="JDE20" s="5"/>
      <c r="JDG20" s="6"/>
      <c r="JDI20" s="9"/>
      <c r="JDM20" s="5"/>
      <c r="JDO20" s="6"/>
      <c r="JDQ20" s="9"/>
      <c r="JDU20" s="5"/>
      <c r="JDW20" s="6"/>
      <c r="JDY20" s="9"/>
      <c r="JEC20" s="5"/>
      <c r="JEE20" s="6"/>
      <c r="JEG20" s="9"/>
      <c r="JEK20" s="5"/>
      <c r="JEM20" s="6"/>
      <c r="JEO20" s="9"/>
      <c r="JES20" s="5"/>
      <c r="JEU20" s="6"/>
      <c r="JEW20" s="9"/>
      <c r="JFA20" s="5"/>
      <c r="JFC20" s="6"/>
      <c r="JFE20" s="9"/>
      <c r="JFI20" s="5"/>
      <c r="JFK20" s="6"/>
      <c r="JFM20" s="9"/>
      <c r="JFQ20" s="5"/>
      <c r="JFS20" s="6"/>
      <c r="JFU20" s="9"/>
      <c r="JFY20" s="5"/>
      <c r="JGA20" s="6"/>
      <c r="JGC20" s="9"/>
      <c r="JGG20" s="5"/>
      <c r="JGI20" s="6"/>
      <c r="JGK20" s="9"/>
      <c r="JGO20" s="5"/>
      <c r="JGQ20" s="6"/>
      <c r="JGS20" s="9"/>
      <c r="JGW20" s="5"/>
      <c r="JGY20" s="6"/>
      <c r="JHA20" s="9"/>
      <c r="JHE20" s="5"/>
      <c r="JHG20" s="6"/>
      <c r="JHI20" s="9"/>
      <c r="JHM20" s="5"/>
      <c r="JHO20" s="6"/>
      <c r="JHQ20" s="9"/>
      <c r="JHU20" s="5"/>
      <c r="JHW20" s="6"/>
      <c r="JHY20" s="9"/>
      <c r="JIC20" s="5"/>
      <c r="JIE20" s="6"/>
      <c r="JIG20" s="9"/>
      <c r="JIK20" s="5"/>
      <c r="JIM20" s="6"/>
      <c r="JIO20" s="9"/>
      <c r="JIS20" s="5"/>
      <c r="JIU20" s="6"/>
      <c r="JIW20" s="9"/>
      <c r="JJA20" s="5"/>
      <c r="JJC20" s="6"/>
      <c r="JJE20" s="9"/>
      <c r="JJI20" s="5"/>
      <c r="JJK20" s="6"/>
      <c r="JJM20" s="9"/>
      <c r="JJQ20" s="5"/>
      <c r="JJS20" s="6"/>
      <c r="JJU20" s="9"/>
      <c r="JJY20" s="5"/>
      <c r="JKA20" s="6"/>
      <c r="JKC20" s="9"/>
      <c r="JKG20" s="5"/>
      <c r="JKI20" s="6"/>
      <c r="JKK20" s="9"/>
      <c r="JKO20" s="5"/>
      <c r="JKQ20" s="6"/>
      <c r="JKS20" s="9"/>
      <c r="JKW20" s="5"/>
      <c r="JKY20" s="6"/>
      <c r="JLA20" s="9"/>
      <c r="JLE20" s="5"/>
      <c r="JLG20" s="6"/>
      <c r="JLI20" s="9"/>
      <c r="JLM20" s="5"/>
      <c r="JLO20" s="6"/>
      <c r="JLQ20" s="9"/>
      <c r="JLU20" s="5"/>
      <c r="JLW20" s="6"/>
      <c r="JLY20" s="9"/>
      <c r="JMC20" s="5"/>
      <c r="JME20" s="6"/>
      <c r="JMG20" s="9"/>
      <c r="JMK20" s="5"/>
      <c r="JMM20" s="6"/>
      <c r="JMO20" s="9"/>
      <c r="JMS20" s="5"/>
      <c r="JMU20" s="6"/>
      <c r="JMW20" s="9"/>
      <c r="JNA20" s="5"/>
      <c r="JNC20" s="6"/>
      <c r="JNE20" s="9"/>
      <c r="JNI20" s="5"/>
      <c r="JNK20" s="6"/>
      <c r="JNM20" s="9"/>
      <c r="JNQ20" s="5"/>
      <c r="JNS20" s="6"/>
      <c r="JNU20" s="9"/>
      <c r="JNY20" s="5"/>
      <c r="JOA20" s="6"/>
      <c r="JOC20" s="9"/>
      <c r="JOG20" s="5"/>
      <c r="JOI20" s="6"/>
      <c r="JOK20" s="9"/>
      <c r="JOO20" s="5"/>
      <c r="JOQ20" s="6"/>
      <c r="JOS20" s="9"/>
      <c r="JOW20" s="5"/>
      <c r="JOY20" s="6"/>
      <c r="JPA20" s="9"/>
      <c r="JPE20" s="5"/>
      <c r="JPG20" s="6"/>
      <c r="JPI20" s="9"/>
      <c r="JPM20" s="5"/>
      <c r="JPO20" s="6"/>
      <c r="JPQ20" s="9"/>
      <c r="JPU20" s="5"/>
      <c r="JPW20" s="6"/>
      <c r="JPY20" s="9"/>
      <c r="JQC20" s="5"/>
      <c r="JQE20" s="6"/>
      <c r="JQG20" s="9"/>
      <c r="JQK20" s="5"/>
      <c r="JQM20" s="6"/>
      <c r="JQO20" s="9"/>
      <c r="JQS20" s="5"/>
      <c r="JQU20" s="6"/>
      <c r="JQW20" s="9"/>
      <c r="JRA20" s="5"/>
      <c r="JRC20" s="6"/>
      <c r="JRE20" s="9"/>
      <c r="JRI20" s="5"/>
      <c r="JRK20" s="6"/>
      <c r="JRM20" s="9"/>
      <c r="JRQ20" s="5"/>
      <c r="JRS20" s="6"/>
      <c r="JRU20" s="9"/>
      <c r="JRY20" s="5"/>
      <c r="JSA20" s="6"/>
      <c r="JSC20" s="9"/>
      <c r="JSG20" s="5"/>
      <c r="JSI20" s="6"/>
      <c r="JSK20" s="9"/>
      <c r="JSO20" s="5"/>
      <c r="JSQ20" s="6"/>
      <c r="JSS20" s="9"/>
      <c r="JSW20" s="5"/>
      <c r="JSY20" s="6"/>
      <c r="JTA20" s="9"/>
      <c r="JTE20" s="5"/>
      <c r="JTG20" s="6"/>
      <c r="JTI20" s="9"/>
      <c r="JTM20" s="5"/>
      <c r="JTO20" s="6"/>
      <c r="JTQ20" s="9"/>
      <c r="JTU20" s="5"/>
      <c r="JTW20" s="6"/>
      <c r="JTY20" s="9"/>
      <c r="JUC20" s="5"/>
      <c r="JUE20" s="6"/>
      <c r="JUG20" s="9"/>
      <c r="JUK20" s="5"/>
      <c r="JUM20" s="6"/>
      <c r="JUO20" s="9"/>
      <c r="JUS20" s="5"/>
      <c r="JUU20" s="6"/>
      <c r="JUW20" s="9"/>
      <c r="JVA20" s="5"/>
      <c r="JVC20" s="6"/>
      <c r="JVE20" s="9"/>
      <c r="JVI20" s="5"/>
      <c r="JVK20" s="6"/>
      <c r="JVM20" s="9"/>
      <c r="JVQ20" s="5"/>
      <c r="JVS20" s="6"/>
      <c r="JVU20" s="9"/>
      <c r="JVY20" s="5"/>
      <c r="JWA20" s="6"/>
      <c r="JWC20" s="9"/>
      <c r="JWG20" s="5"/>
      <c r="JWI20" s="6"/>
      <c r="JWK20" s="9"/>
      <c r="JWO20" s="5"/>
      <c r="JWQ20" s="6"/>
      <c r="JWS20" s="9"/>
      <c r="JWW20" s="5"/>
      <c r="JWY20" s="6"/>
      <c r="JXA20" s="9"/>
      <c r="JXE20" s="5"/>
      <c r="JXG20" s="6"/>
      <c r="JXI20" s="9"/>
      <c r="JXM20" s="5"/>
      <c r="JXO20" s="6"/>
      <c r="JXQ20" s="9"/>
      <c r="JXU20" s="5"/>
      <c r="JXW20" s="6"/>
      <c r="JXY20" s="9"/>
      <c r="JYC20" s="5"/>
      <c r="JYE20" s="6"/>
      <c r="JYG20" s="9"/>
      <c r="JYK20" s="5"/>
      <c r="JYM20" s="6"/>
      <c r="JYO20" s="9"/>
      <c r="JYS20" s="5"/>
      <c r="JYU20" s="6"/>
      <c r="JYW20" s="9"/>
      <c r="JZA20" s="5"/>
      <c r="JZC20" s="6"/>
      <c r="JZE20" s="9"/>
      <c r="JZI20" s="5"/>
      <c r="JZK20" s="6"/>
      <c r="JZM20" s="9"/>
      <c r="JZQ20" s="5"/>
      <c r="JZS20" s="6"/>
      <c r="JZU20" s="9"/>
      <c r="JZY20" s="5"/>
      <c r="KAA20" s="6"/>
      <c r="KAC20" s="9"/>
      <c r="KAG20" s="5"/>
      <c r="KAI20" s="6"/>
      <c r="KAK20" s="9"/>
      <c r="KAO20" s="5"/>
      <c r="KAQ20" s="6"/>
      <c r="KAS20" s="9"/>
      <c r="KAW20" s="5"/>
      <c r="KAY20" s="6"/>
      <c r="KBA20" s="9"/>
      <c r="KBE20" s="5"/>
      <c r="KBG20" s="6"/>
      <c r="KBI20" s="9"/>
      <c r="KBM20" s="5"/>
      <c r="KBO20" s="6"/>
      <c r="KBQ20" s="9"/>
      <c r="KBU20" s="5"/>
      <c r="KBW20" s="6"/>
      <c r="KBY20" s="9"/>
      <c r="KCC20" s="5"/>
      <c r="KCE20" s="6"/>
      <c r="KCG20" s="9"/>
      <c r="KCK20" s="5"/>
      <c r="KCM20" s="6"/>
      <c r="KCO20" s="9"/>
      <c r="KCS20" s="5"/>
      <c r="KCU20" s="6"/>
      <c r="KCW20" s="9"/>
      <c r="KDA20" s="5"/>
      <c r="KDC20" s="6"/>
      <c r="KDE20" s="9"/>
      <c r="KDI20" s="5"/>
      <c r="KDK20" s="6"/>
      <c r="KDM20" s="9"/>
      <c r="KDQ20" s="5"/>
      <c r="KDS20" s="6"/>
      <c r="KDU20" s="9"/>
      <c r="KDY20" s="5"/>
      <c r="KEA20" s="6"/>
      <c r="KEC20" s="9"/>
      <c r="KEG20" s="5"/>
      <c r="KEI20" s="6"/>
      <c r="KEK20" s="9"/>
      <c r="KEO20" s="5"/>
      <c r="KEQ20" s="6"/>
      <c r="KES20" s="9"/>
      <c r="KEW20" s="5"/>
      <c r="KEY20" s="6"/>
      <c r="KFA20" s="9"/>
      <c r="KFE20" s="5"/>
      <c r="KFG20" s="6"/>
      <c r="KFI20" s="9"/>
      <c r="KFM20" s="5"/>
      <c r="KFO20" s="6"/>
      <c r="KFQ20" s="9"/>
      <c r="KFU20" s="5"/>
      <c r="KFW20" s="6"/>
      <c r="KFY20" s="9"/>
      <c r="KGC20" s="5"/>
      <c r="KGE20" s="6"/>
      <c r="KGG20" s="9"/>
      <c r="KGK20" s="5"/>
      <c r="KGM20" s="6"/>
      <c r="KGO20" s="9"/>
      <c r="KGS20" s="5"/>
      <c r="KGU20" s="6"/>
      <c r="KGW20" s="9"/>
      <c r="KHA20" s="5"/>
      <c r="KHC20" s="6"/>
      <c r="KHE20" s="9"/>
      <c r="KHI20" s="5"/>
      <c r="KHK20" s="6"/>
      <c r="KHM20" s="9"/>
      <c r="KHQ20" s="5"/>
      <c r="KHS20" s="6"/>
      <c r="KHU20" s="9"/>
      <c r="KHY20" s="5"/>
      <c r="KIA20" s="6"/>
      <c r="KIC20" s="9"/>
      <c r="KIG20" s="5"/>
      <c r="KII20" s="6"/>
      <c r="KIK20" s="9"/>
      <c r="KIO20" s="5"/>
      <c r="KIQ20" s="6"/>
      <c r="KIS20" s="9"/>
      <c r="KIW20" s="5"/>
      <c r="KIY20" s="6"/>
      <c r="KJA20" s="9"/>
      <c r="KJE20" s="5"/>
      <c r="KJG20" s="6"/>
      <c r="KJI20" s="9"/>
      <c r="KJM20" s="5"/>
      <c r="KJO20" s="6"/>
      <c r="KJQ20" s="9"/>
      <c r="KJU20" s="5"/>
      <c r="KJW20" s="6"/>
      <c r="KJY20" s="9"/>
      <c r="KKC20" s="5"/>
      <c r="KKE20" s="6"/>
      <c r="KKG20" s="9"/>
      <c r="KKK20" s="5"/>
      <c r="KKM20" s="6"/>
      <c r="KKO20" s="9"/>
      <c r="KKS20" s="5"/>
      <c r="KKU20" s="6"/>
      <c r="KKW20" s="9"/>
      <c r="KLA20" s="5"/>
      <c r="KLC20" s="6"/>
      <c r="KLE20" s="9"/>
      <c r="KLI20" s="5"/>
      <c r="KLK20" s="6"/>
      <c r="KLM20" s="9"/>
      <c r="KLQ20" s="5"/>
      <c r="KLS20" s="6"/>
      <c r="KLU20" s="9"/>
      <c r="KLY20" s="5"/>
      <c r="KMA20" s="6"/>
      <c r="KMC20" s="9"/>
      <c r="KMG20" s="5"/>
      <c r="KMI20" s="6"/>
      <c r="KMK20" s="9"/>
      <c r="KMO20" s="5"/>
      <c r="KMQ20" s="6"/>
      <c r="KMS20" s="9"/>
      <c r="KMW20" s="5"/>
      <c r="KMY20" s="6"/>
      <c r="KNA20" s="9"/>
      <c r="KNE20" s="5"/>
      <c r="KNG20" s="6"/>
      <c r="KNI20" s="9"/>
      <c r="KNM20" s="5"/>
      <c r="KNO20" s="6"/>
      <c r="KNQ20" s="9"/>
      <c r="KNU20" s="5"/>
      <c r="KNW20" s="6"/>
      <c r="KNY20" s="9"/>
      <c r="KOC20" s="5"/>
      <c r="KOE20" s="6"/>
      <c r="KOG20" s="9"/>
      <c r="KOK20" s="5"/>
      <c r="KOM20" s="6"/>
      <c r="KOO20" s="9"/>
      <c r="KOS20" s="5"/>
      <c r="KOU20" s="6"/>
      <c r="KOW20" s="9"/>
      <c r="KPA20" s="5"/>
      <c r="KPC20" s="6"/>
      <c r="KPE20" s="9"/>
      <c r="KPI20" s="5"/>
      <c r="KPK20" s="6"/>
      <c r="KPM20" s="9"/>
      <c r="KPQ20" s="5"/>
      <c r="KPS20" s="6"/>
      <c r="KPU20" s="9"/>
      <c r="KPY20" s="5"/>
      <c r="KQA20" s="6"/>
      <c r="KQC20" s="9"/>
      <c r="KQG20" s="5"/>
      <c r="KQI20" s="6"/>
      <c r="KQK20" s="9"/>
      <c r="KQO20" s="5"/>
      <c r="KQQ20" s="6"/>
      <c r="KQS20" s="9"/>
      <c r="KQW20" s="5"/>
      <c r="KQY20" s="6"/>
      <c r="KRA20" s="9"/>
      <c r="KRE20" s="5"/>
      <c r="KRG20" s="6"/>
      <c r="KRI20" s="9"/>
      <c r="KRM20" s="5"/>
      <c r="KRO20" s="6"/>
      <c r="KRQ20" s="9"/>
      <c r="KRU20" s="5"/>
      <c r="KRW20" s="6"/>
      <c r="KRY20" s="9"/>
      <c r="KSC20" s="5"/>
      <c r="KSE20" s="6"/>
      <c r="KSG20" s="9"/>
      <c r="KSK20" s="5"/>
      <c r="KSM20" s="6"/>
      <c r="KSO20" s="9"/>
      <c r="KSS20" s="5"/>
      <c r="KSU20" s="6"/>
      <c r="KSW20" s="9"/>
      <c r="KTA20" s="5"/>
      <c r="KTC20" s="6"/>
      <c r="KTE20" s="9"/>
      <c r="KTI20" s="5"/>
      <c r="KTK20" s="6"/>
      <c r="KTM20" s="9"/>
      <c r="KTQ20" s="5"/>
      <c r="KTS20" s="6"/>
      <c r="KTU20" s="9"/>
      <c r="KTY20" s="5"/>
      <c r="KUA20" s="6"/>
      <c r="KUC20" s="9"/>
      <c r="KUG20" s="5"/>
      <c r="KUI20" s="6"/>
      <c r="KUK20" s="9"/>
      <c r="KUO20" s="5"/>
      <c r="KUQ20" s="6"/>
      <c r="KUS20" s="9"/>
      <c r="KUW20" s="5"/>
      <c r="KUY20" s="6"/>
      <c r="KVA20" s="9"/>
      <c r="KVE20" s="5"/>
      <c r="KVG20" s="6"/>
      <c r="KVI20" s="9"/>
      <c r="KVM20" s="5"/>
      <c r="KVO20" s="6"/>
      <c r="KVQ20" s="9"/>
      <c r="KVU20" s="5"/>
      <c r="KVW20" s="6"/>
      <c r="KVY20" s="9"/>
      <c r="KWC20" s="5"/>
      <c r="KWE20" s="6"/>
      <c r="KWG20" s="9"/>
      <c r="KWK20" s="5"/>
      <c r="KWM20" s="6"/>
      <c r="KWO20" s="9"/>
      <c r="KWS20" s="5"/>
      <c r="KWU20" s="6"/>
      <c r="KWW20" s="9"/>
      <c r="KXA20" s="5"/>
      <c r="KXC20" s="6"/>
      <c r="KXE20" s="9"/>
      <c r="KXI20" s="5"/>
      <c r="KXK20" s="6"/>
      <c r="KXM20" s="9"/>
      <c r="KXQ20" s="5"/>
      <c r="KXS20" s="6"/>
      <c r="KXU20" s="9"/>
      <c r="KXY20" s="5"/>
      <c r="KYA20" s="6"/>
      <c r="KYC20" s="9"/>
      <c r="KYG20" s="5"/>
      <c r="KYI20" s="6"/>
      <c r="KYK20" s="9"/>
      <c r="KYO20" s="5"/>
      <c r="KYQ20" s="6"/>
      <c r="KYS20" s="9"/>
      <c r="KYW20" s="5"/>
      <c r="KYY20" s="6"/>
      <c r="KZA20" s="9"/>
      <c r="KZE20" s="5"/>
      <c r="KZG20" s="6"/>
      <c r="KZI20" s="9"/>
      <c r="KZM20" s="5"/>
      <c r="KZO20" s="6"/>
      <c r="KZQ20" s="9"/>
      <c r="KZU20" s="5"/>
      <c r="KZW20" s="6"/>
      <c r="KZY20" s="9"/>
      <c r="LAC20" s="5"/>
      <c r="LAE20" s="6"/>
      <c r="LAG20" s="9"/>
      <c r="LAK20" s="5"/>
      <c r="LAM20" s="6"/>
      <c r="LAO20" s="9"/>
      <c r="LAS20" s="5"/>
      <c r="LAU20" s="6"/>
      <c r="LAW20" s="9"/>
      <c r="LBA20" s="5"/>
      <c r="LBC20" s="6"/>
      <c r="LBE20" s="9"/>
      <c r="LBI20" s="5"/>
      <c r="LBK20" s="6"/>
      <c r="LBM20" s="9"/>
      <c r="LBQ20" s="5"/>
      <c r="LBS20" s="6"/>
      <c r="LBU20" s="9"/>
      <c r="LBY20" s="5"/>
      <c r="LCA20" s="6"/>
      <c r="LCC20" s="9"/>
      <c r="LCG20" s="5"/>
      <c r="LCI20" s="6"/>
      <c r="LCK20" s="9"/>
      <c r="LCO20" s="5"/>
      <c r="LCQ20" s="6"/>
      <c r="LCS20" s="9"/>
      <c r="LCW20" s="5"/>
      <c r="LCY20" s="6"/>
      <c r="LDA20" s="9"/>
      <c r="LDE20" s="5"/>
      <c r="LDG20" s="6"/>
      <c r="LDI20" s="9"/>
      <c r="LDM20" s="5"/>
      <c r="LDO20" s="6"/>
      <c r="LDQ20" s="9"/>
      <c r="LDU20" s="5"/>
      <c r="LDW20" s="6"/>
      <c r="LDY20" s="9"/>
      <c r="LEC20" s="5"/>
      <c r="LEE20" s="6"/>
      <c r="LEG20" s="9"/>
      <c r="LEK20" s="5"/>
      <c r="LEM20" s="6"/>
      <c r="LEO20" s="9"/>
      <c r="LES20" s="5"/>
      <c r="LEU20" s="6"/>
      <c r="LEW20" s="9"/>
      <c r="LFA20" s="5"/>
      <c r="LFC20" s="6"/>
      <c r="LFE20" s="9"/>
      <c r="LFI20" s="5"/>
      <c r="LFK20" s="6"/>
      <c r="LFM20" s="9"/>
      <c r="LFQ20" s="5"/>
      <c r="LFS20" s="6"/>
      <c r="LFU20" s="9"/>
      <c r="LFY20" s="5"/>
      <c r="LGA20" s="6"/>
      <c r="LGC20" s="9"/>
      <c r="LGG20" s="5"/>
      <c r="LGI20" s="6"/>
      <c r="LGK20" s="9"/>
      <c r="LGO20" s="5"/>
      <c r="LGQ20" s="6"/>
      <c r="LGS20" s="9"/>
      <c r="LGW20" s="5"/>
      <c r="LGY20" s="6"/>
      <c r="LHA20" s="9"/>
      <c r="LHE20" s="5"/>
      <c r="LHG20" s="6"/>
      <c r="LHI20" s="9"/>
      <c r="LHM20" s="5"/>
      <c r="LHO20" s="6"/>
      <c r="LHQ20" s="9"/>
      <c r="LHU20" s="5"/>
      <c r="LHW20" s="6"/>
      <c r="LHY20" s="9"/>
      <c r="LIC20" s="5"/>
      <c r="LIE20" s="6"/>
      <c r="LIG20" s="9"/>
      <c r="LIK20" s="5"/>
      <c r="LIM20" s="6"/>
      <c r="LIO20" s="9"/>
      <c r="LIS20" s="5"/>
      <c r="LIU20" s="6"/>
      <c r="LIW20" s="9"/>
      <c r="LJA20" s="5"/>
      <c r="LJC20" s="6"/>
      <c r="LJE20" s="9"/>
      <c r="LJI20" s="5"/>
      <c r="LJK20" s="6"/>
      <c r="LJM20" s="9"/>
      <c r="LJQ20" s="5"/>
      <c r="LJS20" s="6"/>
      <c r="LJU20" s="9"/>
      <c r="LJY20" s="5"/>
      <c r="LKA20" s="6"/>
      <c r="LKC20" s="9"/>
      <c r="LKG20" s="5"/>
      <c r="LKI20" s="6"/>
      <c r="LKK20" s="9"/>
      <c r="LKO20" s="5"/>
      <c r="LKQ20" s="6"/>
      <c r="LKS20" s="9"/>
      <c r="LKW20" s="5"/>
      <c r="LKY20" s="6"/>
      <c r="LLA20" s="9"/>
      <c r="LLE20" s="5"/>
      <c r="LLG20" s="6"/>
      <c r="LLI20" s="9"/>
      <c r="LLM20" s="5"/>
      <c r="LLO20" s="6"/>
      <c r="LLQ20" s="9"/>
      <c r="LLU20" s="5"/>
      <c r="LLW20" s="6"/>
      <c r="LLY20" s="9"/>
      <c r="LMC20" s="5"/>
      <c r="LME20" s="6"/>
      <c r="LMG20" s="9"/>
      <c r="LMK20" s="5"/>
      <c r="LMM20" s="6"/>
      <c r="LMO20" s="9"/>
      <c r="LMS20" s="5"/>
      <c r="LMU20" s="6"/>
      <c r="LMW20" s="9"/>
      <c r="LNA20" s="5"/>
      <c r="LNC20" s="6"/>
      <c r="LNE20" s="9"/>
      <c r="LNI20" s="5"/>
      <c r="LNK20" s="6"/>
      <c r="LNM20" s="9"/>
      <c r="LNQ20" s="5"/>
      <c r="LNS20" s="6"/>
      <c r="LNU20" s="9"/>
      <c r="LNY20" s="5"/>
      <c r="LOA20" s="6"/>
      <c r="LOC20" s="9"/>
      <c r="LOG20" s="5"/>
      <c r="LOI20" s="6"/>
      <c r="LOK20" s="9"/>
      <c r="LOO20" s="5"/>
      <c r="LOQ20" s="6"/>
      <c r="LOS20" s="9"/>
      <c r="LOW20" s="5"/>
      <c r="LOY20" s="6"/>
      <c r="LPA20" s="9"/>
      <c r="LPE20" s="5"/>
      <c r="LPG20" s="6"/>
      <c r="LPI20" s="9"/>
      <c r="LPM20" s="5"/>
      <c r="LPO20" s="6"/>
      <c r="LPQ20" s="9"/>
      <c r="LPU20" s="5"/>
      <c r="LPW20" s="6"/>
      <c r="LPY20" s="9"/>
      <c r="LQC20" s="5"/>
      <c r="LQE20" s="6"/>
      <c r="LQG20" s="9"/>
      <c r="LQK20" s="5"/>
      <c r="LQM20" s="6"/>
      <c r="LQO20" s="9"/>
      <c r="LQS20" s="5"/>
      <c r="LQU20" s="6"/>
      <c r="LQW20" s="9"/>
      <c r="LRA20" s="5"/>
      <c r="LRC20" s="6"/>
      <c r="LRE20" s="9"/>
      <c r="LRI20" s="5"/>
      <c r="LRK20" s="6"/>
      <c r="LRM20" s="9"/>
      <c r="LRQ20" s="5"/>
      <c r="LRS20" s="6"/>
      <c r="LRU20" s="9"/>
      <c r="LRY20" s="5"/>
      <c r="LSA20" s="6"/>
      <c r="LSC20" s="9"/>
      <c r="LSG20" s="5"/>
      <c r="LSI20" s="6"/>
      <c r="LSK20" s="9"/>
      <c r="LSO20" s="5"/>
      <c r="LSQ20" s="6"/>
      <c r="LSS20" s="9"/>
      <c r="LSW20" s="5"/>
      <c r="LSY20" s="6"/>
      <c r="LTA20" s="9"/>
      <c r="LTE20" s="5"/>
      <c r="LTG20" s="6"/>
      <c r="LTI20" s="9"/>
      <c r="LTM20" s="5"/>
      <c r="LTO20" s="6"/>
      <c r="LTQ20" s="9"/>
      <c r="LTU20" s="5"/>
      <c r="LTW20" s="6"/>
      <c r="LTY20" s="9"/>
      <c r="LUC20" s="5"/>
      <c r="LUE20" s="6"/>
      <c r="LUG20" s="9"/>
      <c r="LUK20" s="5"/>
      <c r="LUM20" s="6"/>
      <c r="LUO20" s="9"/>
      <c r="LUS20" s="5"/>
      <c r="LUU20" s="6"/>
      <c r="LUW20" s="9"/>
      <c r="LVA20" s="5"/>
      <c r="LVC20" s="6"/>
      <c r="LVE20" s="9"/>
      <c r="LVI20" s="5"/>
      <c r="LVK20" s="6"/>
      <c r="LVM20" s="9"/>
      <c r="LVQ20" s="5"/>
      <c r="LVS20" s="6"/>
      <c r="LVU20" s="9"/>
      <c r="LVY20" s="5"/>
      <c r="LWA20" s="6"/>
      <c r="LWC20" s="9"/>
      <c r="LWG20" s="5"/>
      <c r="LWI20" s="6"/>
      <c r="LWK20" s="9"/>
      <c r="LWO20" s="5"/>
      <c r="LWQ20" s="6"/>
      <c r="LWS20" s="9"/>
      <c r="LWW20" s="5"/>
      <c r="LWY20" s="6"/>
      <c r="LXA20" s="9"/>
      <c r="LXE20" s="5"/>
      <c r="LXG20" s="6"/>
      <c r="LXI20" s="9"/>
      <c r="LXM20" s="5"/>
      <c r="LXO20" s="6"/>
      <c r="LXQ20" s="9"/>
      <c r="LXU20" s="5"/>
      <c r="LXW20" s="6"/>
      <c r="LXY20" s="9"/>
      <c r="LYC20" s="5"/>
      <c r="LYE20" s="6"/>
      <c r="LYG20" s="9"/>
      <c r="LYK20" s="5"/>
      <c r="LYM20" s="6"/>
      <c r="LYO20" s="9"/>
      <c r="LYS20" s="5"/>
      <c r="LYU20" s="6"/>
      <c r="LYW20" s="9"/>
      <c r="LZA20" s="5"/>
      <c r="LZC20" s="6"/>
      <c r="LZE20" s="9"/>
      <c r="LZI20" s="5"/>
      <c r="LZK20" s="6"/>
      <c r="LZM20" s="9"/>
      <c r="LZQ20" s="5"/>
      <c r="LZS20" s="6"/>
      <c r="LZU20" s="9"/>
      <c r="LZY20" s="5"/>
      <c r="MAA20" s="6"/>
      <c r="MAC20" s="9"/>
      <c r="MAG20" s="5"/>
      <c r="MAI20" s="6"/>
      <c r="MAK20" s="9"/>
      <c r="MAO20" s="5"/>
      <c r="MAQ20" s="6"/>
      <c r="MAS20" s="9"/>
      <c r="MAW20" s="5"/>
      <c r="MAY20" s="6"/>
      <c r="MBA20" s="9"/>
      <c r="MBE20" s="5"/>
      <c r="MBG20" s="6"/>
      <c r="MBI20" s="9"/>
      <c r="MBM20" s="5"/>
      <c r="MBO20" s="6"/>
      <c r="MBQ20" s="9"/>
      <c r="MBU20" s="5"/>
      <c r="MBW20" s="6"/>
      <c r="MBY20" s="9"/>
      <c r="MCC20" s="5"/>
      <c r="MCE20" s="6"/>
      <c r="MCG20" s="9"/>
      <c r="MCK20" s="5"/>
      <c r="MCM20" s="6"/>
      <c r="MCO20" s="9"/>
      <c r="MCS20" s="5"/>
      <c r="MCU20" s="6"/>
      <c r="MCW20" s="9"/>
      <c r="MDA20" s="5"/>
      <c r="MDC20" s="6"/>
      <c r="MDE20" s="9"/>
      <c r="MDI20" s="5"/>
      <c r="MDK20" s="6"/>
      <c r="MDM20" s="9"/>
      <c r="MDQ20" s="5"/>
      <c r="MDS20" s="6"/>
      <c r="MDU20" s="9"/>
      <c r="MDY20" s="5"/>
      <c r="MEA20" s="6"/>
      <c r="MEC20" s="9"/>
      <c r="MEG20" s="5"/>
      <c r="MEI20" s="6"/>
      <c r="MEK20" s="9"/>
      <c r="MEO20" s="5"/>
      <c r="MEQ20" s="6"/>
      <c r="MES20" s="9"/>
      <c r="MEW20" s="5"/>
      <c r="MEY20" s="6"/>
      <c r="MFA20" s="9"/>
      <c r="MFE20" s="5"/>
      <c r="MFG20" s="6"/>
      <c r="MFI20" s="9"/>
      <c r="MFM20" s="5"/>
      <c r="MFO20" s="6"/>
      <c r="MFQ20" s="9"/>
      <c r="MFU20" s="5"/>
      <c r="MFW20" s="6"/>
      <c r="MFY20" s="9"/>
      <c r="MGC20" s="5"/>
      <c r="MGE20" s="6"/>
      <c r="MGG20" s="9"/>
      <c r="MGK20" s="5"/>
      <c r="MGM20" s="6"/>
      <c r="MGO20" s="9"/>
      <c r="MGS20" s="5"/>
      <c r="MGU20" s="6"/>
      <c r="MGW20" s="9"/>
      <c r="MHA20" s="5"/>
      <c r="MHC20" s="6"/>
      <c r="MHE20" s="9"/>
      <c r="MHI20" s="5"/>
      <c r="MHK20" s="6"/>
      <c r="MHM20" s="9"/>
      <c r="MHQ20" s="5"/>
      <c r="MHS20" s="6"/>
      <c r="MHU20" s="9"/>
      <c r="MHY20" s="5"/>
      <c r="MIA20" s="6"/>
      <c r="MIC20" s="9"/>
      <c r="MIG20" s="5"/>
      <c r="MII20" s="6"/>
      <c r="MIK20" s="9"/>
      <c r="MIO20" s="5"/>
      <c r="MIQ20" s="6"/>
      <c r="MIS20" s="9"/>
      <c r="MIW20" s="5"/>
      <c r="MIY20" s="6"/>
      <c r="MJA20" s="9"/>
      <c r="MJE20" s="5"/>
      <c r="MJG20" s="6"/>
      <c r="MJI20" s="9"/>
      <c r="MJM20" s="5"/>
      <c r="MJO20" s="6"/>
      <c r="MJQ20" s="9"/>
      <c r="MJU20" s="5"/>
      <c r="MJW20" s="6"/>
      <c r="MJY20" s="9"/>
      <c r="MKC20" s="5"/>
      <c r="MKE20" s="6"/>
      <c r="MKG20" s="9"/>
      <c r="MKK20" s="5"/>
      <c r="MKM20" s="6"/>
      <c r="MKO20" s="9"/>
      <c r="MKS20" s="5"/>
      <c r="MKU20" s="6"/>
      <c r="MKW20" s="9"/>
      <c r="MLA20" s="5"/>
      <c r="MLC20" s="6"/>
      <c r="MLE20" s="9"/>
      <c r="MLI20" s="5"/>
      <c r="MLK20" s="6"/>
      <c r="MLM20" s="9"/>
      <c r="MLQ20" s="5"/>
      <c r="MLS20" s="6"/>
      <c r="MLU20" s="9"/>
      <c r="MLY20" s="5"/>
      <c r="MMA20" s="6"/>
      <c r="MMC20" s="9"/>
      <c r="MMG20" s="5"/>
      <c r="MMI20" s="6"/>
      <c r="MMK20" s="9"/>
      <c r="MMO20" s="5"/>
      <c r="MMQ20" s="6"/>
      <c r="MMS20" s="9"/>
      <c r="MMW20" s="5"/>
      <c r="MMY20" s="6"/>
      <c r="MNA20" s="9"/>
      <c r="MNE20" s="5"/>
      <c r="MNG20" s="6"/>
      <c r="MNI20" s="9"/>
      <c r="MNM20" s="5"/>
      <c r="MNO20" s="6"/>
      <c r="MNQ20" s="9"/>
      <c r="MNU20" s="5"/>
      <c r="MNW20" s="6"/>
      <c r="MNY20" s="9"/>
      <c r="MOC20" s="5"/>
      <c r="MOE20" s="6"/>
      <c r="MOG20" s="9"/>
      <c r="MOK20" s="5"/>
      <c r="MOM20" s="6"/>
      <c r="MOO20" s="9"/>
      <c r="MOS20" s="5"/>
      <c r="MOU20" s="6"/>
      <c r="MOW20" s="9"/>
      <c r="MPA20" s="5"/>
      <c r="MPC20" s="6"/>
      <c r="MPE20" s="9"/>
      <c r="MPI20" s="5"/>
      <c r="MPK20" s="6"/>
      <c r="MPM20" s="9"/>
      <c r="MPQ20" s="5"/>
      <c r="MPS20" s="6"/>
      <c r="MPU20" s="9"/>
      <c r="MPY20" s="5"/>
      <c r="MQA20" s="6"/>
      <c r="MQC20" s="9"/>
      <c r="MQG20" s="5"/>
      <c r="MQI20" s="6"/>
      <c r="MQK20" s="9"/>
      <c r="MQO20" s="5"/>
      <c r="MQQ20" s="6"/>
      <c r="MQS20" s="9"/>
      <c r="MQW20" s="5"/>
      <c r="MQY20" s="6"/>
      <c r="MRA20" s="9"/>
      <c r="MRE20" s="5"/>
      <c r="MRG20" s="6"/>
      <c r="MRI20" s="9"/>
      <c r="MRM20" s="5"/>
      <c r="MRO20" s="6"/>
      <c r="MRQ20" s="9"/>
      <c r="MRU20" s="5"/>
      <c r="MRW20" s="6"/>
      <c r="MRY20" s="9"/>
      <c r="MSC20" s="5"/>
      <c r="MSE20" s="6"/>
      <c r="MSG20" s="9"/>
      <c r="MSK20" s="5"/>
      <c r="MSM20" s="6"/>
      <c r="MSO20" s="9"/>
      <c r="MSS20" s="5"/>
      <c r="MSU20" s="6"/>
      <c r="MSW20" s="9"/>
      <c r="MTA20" s="5"/>
      <c r="MTC20" s="6"/>
      <c r="MTE20" s="9"/>
      <c r="MTI20" s="5"/>
      <c r="MTK20" s="6"/>
      <c r="MTM20" s="9"/>
      <c r="MTQ20" s="5"/>
      <c r="MTS20" s="6"/>
      <c r="MTU20" s="9"/>
      <c r="MTY20" s="5"/>
      <c r="MUA20" s="6"/>
      <c r="MUC20" s="9"/>
      <c r="MUG20" s="5"/>
      <c r="MUI20" s="6"/>
      <c r="MUK20" s="9"/>
      <c r="MUO20" s="5"/>
      <c r="MUQ20" s="6"/>
      <c r="MUS20" s="9"/>
      <c r="MUW20" s="5"/>
      <c r="MUY20" s="6"/>
      <c r="MVA20" s="9"/>
      <c r="MVE20" s="5"/>
      <c r="MVG20" s="6"/>
      <c r="MVI20" s="9"/>
      <c r="MVM20" s="5"/>
      <c r="MVO20" s="6"/>
      <c r="MVQ20" s="9"/>
      <c r="MVU20" s="5"/>
      <c r="MVW20" s="6"/>
      <c r="MVY20" s="9"/>
      <c r="MWC20" s="5"/>
      <c r="MWE20" s="6"/>
      <c r="MWG20" s="9"/>
      <c r="MWK20" s="5"/>
      <c r="MWM20" s="6"/>
      <c r="MWO20" s="9"/>
      <c r="MWS20" s="5"/>
      <c r="MWU20" s="6"/>
      <c r="MWW20" s="9"/>
      <c r="MXA20" s="5"/>
      <c r="MXC20" s="6"/>
      <c r="MXE20" s="9"/>
      <c r="MXI20" s="5"/>
      <c r="MXK20" s="6"/>
      <c r="MXM20" s="9"/>
      <c r="MXQ20" s="5"/>
      <c r="MXS20" s="6"/>
      <c r="MXU20" s="9"/>
      <c r="MXY20" s="5"/>
      <c r="MYA20" s="6"/>
      <c r="MYC20" s="9"/>
      <c r="MYG20" s="5"/>
      <c r="MYI20" s="6"/>
      <c r="MYK20" s="9"/>
      <c r="MYO20" s="5"/>
      <c r="MYQ20" s="6"/>
      <c r="MYS20" s="9"/>
      <c r="MYW20" s="5"/>
      <c r="MYY20" s="6"/>
      <c r="MZA20" s="9"/>
      <c r="MZE20" s="5"/>
      <c r="MZG20" s="6"/>
      <c r="MZI20" s="9"/>
      <c r="MZM20" s="5"/>
      <c r="MZO20" s="6"/>
      <c r="MZQ20" s="9"/>
      <c r="MZU20" s="5"/>
      <c r="MZW20" s="6"/>
      <c r="MZY20" s="9"/>
      <c r="NAC20" s="5"/>
      <c r="NAE20" s="6"/>
      <c r="NAG20" s="9"/>
      <c r="NAK20" s="5"/>
      <c r="NAM20" s="6"/>
      <c r="NAO20" s="9"/>
      <c r="NAS20" s="5"/>
      <c r="NAU20" s="6"/>
      <c r="NAW20" s="9"/>
      <c r="NBA20" s="5"/>
      <c r="NBC20" s="6"/>
      <c r="NBE20" s="9"/>
      <c r="NBI20" s="5"/>
      <c r="NBK20" s="6"/>
      <c r="NBM20" s="9"/>
      <c r="NBQ20" s="5"/>
      <c r="NBS20" s="6"/>
      <c r="NBU20" s="9"/>
      <c r="NBY20" s="5"/>
      <c r="NCA20" s="6"/>
      <c r="NCC20" s="9"/>
      <c r="NCG20" s="5"/>
      <c r="NCI20" s="6"/>
      <c r="NCK20" s="9"/>
      <c r="NCO20" s="5"/>
      <c r="NCQ20" s="6"/>
      <c r="NCS20" s="9"/>
      <c r="NCW20" s="5"/>
      <c r="NCY20" s="6"/>
      <c r="NDA20" s="9"/>
      <c r="NDE20" s="5"/>
      <c r="NDG20" s="6"/>
      <c r="NDI20" s="9"/>
      <c r="NDM20" s="5"/>
      <c r="NDO20" s="6"/>
      <c r="NDQ20" s="9"/>
      <c r="NDU20" s="5"/>
      <c r="NDW20" s="6"/>
      <c r="NDY20" s="9"/>
      <c r="NEC20" s="5"/>
      <c r="NEE20" s="6"/>
      <c r="NEG20" s="9"/>
      <c r="NEK20" s="5"/>
      <c r="NEM20" s="6"/>
      <c r="NEO20" s="9"/>
      <c r="NES20" s="5"/>
      <c r="NEU20" s="6"/>
      <c r="NEW20" s="9"/>
      <c r="NFA20" s="5"/>
      <c r="NFC20" s="6"/>
      <c r="NFE20" s="9"/>
      <c r="NFI20" s="5"/>
      <c r="NFK20" s="6"/>
      <c r="NFM20" s="9"/>
      <c r="NFQ20" s="5"/>
      <c r="NFS20" s="6"/>
      <c r="NFU20" s="9"/>
      <c r="NFY20" s="5"/>
      <c r="NGA20" s="6"/>
      <c r="NGC20" s="9"/>
      <c r="NGG20" s="5"/>
      <c r="NGI20" s="6"/>
      <c r="NGK20" s="9"/>
      <c r="NGO20" s="5"/>
      <c r="NGQ20" s="6"/>
      <c r="NGS20" s="9"/>
      <c r="NGW20" s="5"/>
      <c r="NGY20" s="6"/>
      <c r="NHA20" s="9"/>
      <c r="NHE20" s="5"/>
      <c r="NHG20" s="6"/>
      <c r="NHI20" s="9"/>
      <c r="NHM20" s="5"/>
      <c r="NHO20" s="6"/>
      <c r="NHQ20" s="9"/>
      <c r="NHU20" s="5"/>
      <c r="NHW20" s="6"/>
      <c r="NHY20" s="9"/>
      <c r="NIC20" s="5"/>
      <c r="NIE20" s="6"/>
      <c r="NIG20" s="9"/>
      <c r="NIK20" s="5"/>
      <c r="NIM20" s="6"/>
      <c r="NIO20" s="9"/>
      <c r="NIS20" s="5"/>
      <c r="NIU20" s="6"/>
      <c r="NIW20" s="9"/>
      <c r="NJA20" s="5"/>
      <c r="NJC20" s="6"/>
      <c r="NJE20" s="9"/>
      <c r="NJI20" s="5"/>
      <c r="NJK20" s="6"/>
      <c r="NJM20" s="9"/>
      <c r="NJQ20" s="5"/>
      <c r="NJS20" s="6"/>
      <c r="NJU20" s="9"/>
      <c r="NJY20" s="5"/>
      <c r="NKA20" s="6"/>
      <c r="NKC20" s="9"/>
      <c r="NKG20" s="5"/>
      <c r="NKI20" s="6"/>
      <c r="NKK20" s="9"/>
      <c r="NKO20" s="5"/>
      <c r="NKQ20" s="6"/>
      <c r="NKS20" s="9"/>
      <c r="NKW20" s="5"/>
      <c r="NKY20" s="6"/>
      <c r="NLA20" s="9"/>
      <c r="NLE20" s="5"/>
      <c r="NLG20" s="6"/>
      <c r="NLI20" s="9"/>
      <c r="NLM20" s="5"/>
      <c r="NLO20" s="6"/>
      <c r="NLQ20" s="9"/>
      <c r="NLU20" s="5"/>
      <c r="NLW20" s="6"/>
      <c r="NLY20" s="9"/>
      <c r="NMC20" s="5"/>
      <c r="NME20" s="6"/>
      <c r="NMG20" s="9"/>
      <c r="NMK20" s="5"/>
      <c r="NMM20" s="6"/>
      <c r="NMO20" s="9"/>
      <c r="NMS20" s="5"/>
      <c r="NMU20" s="6"/>
      <c r="NMW20" s="9"/>
      <c r="NNA20" s="5"/>
      <c r="NNC20" s="6"/>
      <c r="NNE20" s="9"/>
      <c r="NNI20" s="5"/>
      <c r="NNK20" s="6"/>
      <c r="NNM20" s="9"/>
      <c r="NNQ20" s="5"/>
      <c r="NNS20" s="6"/>
      <c r="NNU20" s="9"/>
      <c r="NNY20" s="5"/>
      <c r="NOA20" s="6"/>
      <c r="NOC20" s="9"/>
      <c r="NOG20" s="5"/>
      <c r="NOI20" s="6"/>
      <c r="NOK20" s="9"/>
      <c r="NOO20" s="5"/>
      <c r="NOQ20" s="6"/>
      <c r="NOS20" s="9"/>
      <c r="NOW20" s="5"/>
      <c r="NOY20" s="6"/>
      <c r="NPA20" s="9"/>
      <c r="NPE20" s="5"/>
      <c r="NPG20" s="6"/>
      <c r="NPI20" s="9"/>
      <c r="NPM20" s="5"/>
      <c r="NPO20" s="6"/>
      <c r="NPQ20" s="9"/>
      <c r="NPU20" s="5"/>
      <c r="NPW20" s="6"/>
      <c r="NPY20" s="9"/>
      <c r="NQC20" s="5"/>
      <c r="NQE20" s="6"/>
      <c r="NQG20" s="9"/>
      <c r="NQK20" s="5"/>
      <c r="NQM20" s="6"/>
      <c r="NQO20" s="9"/>
      <c r="NQS20" s="5"/>
      <c r="NQU20" s="6"/>
      <c r="NQW20" s="9"/>
      <c r="NRA20" s="5"/>
      <c r="NRC20" s="6"/>
      <c r="NRE20" s="9"/>
      <c r="NRI20" s="5"/>
      <c r="NRK20" s="6"/>
      <c r="NRM20" s="9"/>
      <c r="NRQ20" s="5"/>
      <c r="NRS20" s="6"/>
      <c r="NRU20" s="9"/>
      <c r="NRY20" s="5"/>
      <c r="NSA20" s="6"/>
      <c r="NSC20" s="9"/>
      <c r="NSG20" s="5"/>
      <c r="NSI20" s="6"/>
      <c r="NSK20" s="9"/>
      <c r="NSO20" s="5"/>
      <c r="NSQ20" s="6"/>
      <c r="NSS20" s="9"/>
      <c r="NSW20" s="5"/>
      <c r="NSY20" s="6"/>
      <c r="NTA20" s="9"/>
      <c r="NTE20" s="5"/>
      <c r="NTG20" s="6"/>
      <c r="NTI20" s="9"/>
      <c r="NTM20" s="5"/>
      <c r="NTO20" s="6"/>
      <c r="NTQ20" s="9"/>
      <c r="NTU20" s="5"/>
      <c r="NTW20" s="6"/>
      <c r="NTY20" s="9"/>
      <c r="NUC20" s="5"/>
      <c r="NUE20" s="6"/>
      <c r="NUG20" s="9"/>
      <c r="NUK20" s="5"/>
      <c r="NUM20" s="6"/>
      <c r="NUO20" s="9"/>
      <c r="NUS20" s="5"/>
      <c r="NUU20" s="6"/>
      <c r="NUW20" s="9"/>
      <c r="NVA20" s="5"/>
      <c r="NVC20" s="6"/>
      <c r="NVE20" s="9"/>
      <c r="NVI20" s="5"/>
      <c r="NVK20" s="6"/>
      <c r="NVM20" s="9"/>
      <c r="NVQ20" s="5"/>
      <c r="NVS20" s="6"/>
      <c r="NVU20" s="9"/>
      <c r="NVY20" s="5"/>
      <c r="NWA20" s="6"/>
      <c r="NWC20" s="9"/>
      <c r="NWG20" s="5"/>
      <c r="NWI20" s="6"/>
      <c r="NWK20" s="9"/>
      <c r="NWO20" s="5"/>
      <c r="NWQ20" s="6"/>
      <c r="NWS20" s="9"/>
      <c r="NWW20" s="5"/>
      <c r="NWY20" s="6"/>
      <c r="NXA20" s="9"/>
      <c r="NXE20" s="5"/>
      <c r="NXG20" s="6"/>
      <c r="NXI20" s="9"/>
      <c r="NXM20" s="5"/>
      <c r="NXO20" s="6"/>
      <c r="NXQ20" s="9"/>
      <c r="NXU20" s="5"/>
      <c r="NXW20" s="6"/>
      <c r="NXY20" s="9"/>
      <c r="NYC20" s="5"/>
      <c r="NYE20" s="6"/>
      <c r="NYG20" s="9"/>
      <c r="NYK20" s="5"/>
      <c r="NYM20" s="6"/>
      <c r="NYO20" s="9"/>
      <c r="NYS20" s="5"/>
      <c r="NYU20" s="6"/>
      <c r="NYW20" s="9"/>
      <c r="NZA20" s="5"/>
      <c r="NZC20" s="6"/>
      <c r="NZE20" s="9"/>
      <c r="NZI20" s="5"/>
      <c r="NZK20" s="6"/>
      <c r="NZM20" s="9"/>
      <c r="NZQ20" s="5"/>
      <c r="NZS20" s="6"/>
      <c r="NZU20" s="9"/>
      <c r="NZY20" s="5"/>
      <c r="OAA20" s="6"/>
      <c r="OAC20" s="9"/>
      <c r="OAG20" s="5"/>
      <c r="OAI20" s="6"/>
      <c r="OAK20" s="9"/>
      <c r="OAO20" s="5"/>
      <c r="OAQ20" s="6"/>
      <c r="OAS20" s="9"/>
      <c r="OAW20" s="5"/>
      <c r="OAY20" s="6"/>
      <c r="OBA20" s="9"/>
      <c r="OBE20" s="5"/>
      <c r="OBG20" s="6"/>
      <c r="OBI20" s="9"/>
      <c r="OBM20" s="5"/>
      <c r="OBO20" s="6"/>
      <c r="OBQ20" s="9"/>
      <c r="OBU20" s="5"/>
      <c r="OBW20" s="6"/>
      <c r="OBY20" s="9"/>
      <c r="OCC20" s="5"/>
      <c r="OCE20" s="6"/>
      <c r="OCG20" s="9"/>
      <c r="OCK20" s="5"/>
      <c r="OCM20" s="6"/>
      <c r="OCO20" s="9"/>
      <c r="OCS20" s="5"/>
      <c r="OCU20" s="6"/>
      <c r="OCW20" s="9"/>
      <c r="ODA20" s="5"/>
      <c r="ODC20" s="6"/>
      <c r="ODE20" s="9"/>
      <c r="ODI20" s="5"/>
      <c r="ODK20" s="6"/>
      <c r="ODM20" s="9"/>
      <c r="ODQ20" s="5"/>
      <c r="ODS20" s="6"/>
      <c r="ODU20" s="9"/>
      <c r="ODY20" s="5"/>
      <c r="OEA20" s="6"/>
      <c r="OEC20" s="9"/>
      <c r="OEG20" s="5"/>
      <c r="OEI20" s="6"/>
      <c r="OEK20" s="9"/>
      <c r="OEO20" s="5"/>
      <c r="OEQ20" s="6"/>
      <c r="OES20" s="9"/>
      <c r="OEW20" s="5"/>
      <c r="OEY20" s="6"/>
      <c r="OFA20" s="9"/>
      <c r="OFE20" s="5"/>
      <c r="OFG20" s="6"/>
      <c r="OFI20" s="9"/>
      <c r="OFM20" s="5"/>
      <c r="OFO20" s="6"/>
      <c r="OFQ20" s="9"/>
      <c r="OFU20" s="5"/>
      <c r="OFW20" s="6"/>
      <c r="OFY20" s="9"/>
      <c r="OGC20" s="5"/>
      <c r="OGE20" s="6"/>
      <c r="OGG20" s="9"/>
      <c r="OGK20" s="5"/>
      <c r="OGM20" s="6"/>
      <c r="OGO20" s="9"/>
      <c r="OGS20" s="5"/>
      <c r="OGU20" s="6"/>
      <c r="OGW20" s="9"/>
      <c r="OHA20" s="5"/>
      <c r="OHC20" s="6"/>
      <c r="OHE20" s="9"/>
      <c r="OHI20" s="5"/>
      <c r="OHK20" s="6"/>
      <c r="OHM20" s="9"/>
      <c r="OHQ20" s="5"/>
      <c r="OHS20" s="6"/>
      <c r="OHU20" s="9"/>
      <c r="OHY20" s="5"/>
      <c r="OIA20" s="6"/>
      <c r="OIC20" s="9"/>
      <c r="OIG20" s="5"/>
      <c r="OII20" s="6"/>
      <c r="OIK20" s="9"/>
      <c r="OIO20" s="5"/>
      <c r="OIQ20" s="6"/>
      <c r="OIS20" s="9"/>
      <c r="OIW20" s="5"/>
      <c r="OIY20" s="6"/>
      <c r="OJA20" s="9"/>
      <c r="OJE20" s="5"/>
      <c r="OJG20" s="6"/>
      <c r="OJI20" s="9"/>
      <c r="OJM20" s="5"/>
      <c r="OJO20" s="6"/>
      <c r="OJQ20" s="9"/>
      <c r="OJU20" s="5"/>
      <c r="OJW20" s="6"/>
      <c r="OJY20" s="9"/>
      <c r="OKC20" s="5"/>
      <c r="OKE20" s="6"/>
      <c r="OKG20" s="9"/>
      <c r="OKK20" s="5"/>
      <c r="OKM20" s="6"/>
      <c r="OKO20" s="9"/>
      <c r="OKS20" s="5"/>
      <c r="OKU20" s="6"/>
      <c r="OKW20" s="9"/>
      <c r="OLA20" s="5"/>
      <c r="OLC20" s="6"/>
      <c r="OLE20" s="9"/>
      <c r="OLI20" s="5"/>
      <c r="OLK20" s="6"/>
      <c r="OLM20" s="9"/>
      <c r="OLQ20" s="5"/>
      <c r="OLS20" s="6"/>
      <c r="OLU20" s="9"/>
      <c r="OLY20" s="5"/>
      <c r="OMA20" s="6"/>
      <c r="OMC20" s="9"/>
      <c r="OMG20" s="5"/>
      <c r="OMI20" s="6"/>
      <c r="OMK20" s="9"/>
      <c r="OMO20" s="5"/>
      <c r="OMQ20" s="6"/>
      <c r="OMS20" s="9"/>
      <c r="OMW20" s="5"/>
      <c r="OMY20" s="6"/>
      <c r="ONA20" s="9"/>
      <c r="ONE20" s="5"/>
      <c r="ONG20" s="6"/>
      <c r="ONI20" s="9"/>
      <c r="ONM20" s="5"/>
      <c r="ONO20" s="6"/>
      <c r="ONQ20" s="9"/>
      <c r="ONU20" s="5"/>
      <c r="ONW20" s="6"/>
      <c r="ONY20" s="9"/>
      <c r="OOC20" s="5"/>
      <c r="OOE20" s="6"/>
      <c r="OOG20" s="9"/>
      <c r="OOK20" s="5"/>
      <c r="OOM20" s="6"/>
      <c r="OOO20" s="9"/>
      <c r="OOS20" s="5"/>
      <c r="OOU20" s="6"/>
      <c r="OOW20" s="9"/>
      <c r="OPA20" s="5"/>
      <c r="OPC20" s="6"/>
      <c r="OPE20" s="9"/>
      <c r="OPI20" s="5"/>
      <c r="OPK20" s="6"/>
      <c r="OPM20" s="9"/>
      <c r="OPQ20" s="5"/>
      <c r="OPS20" s="6"/>
      <c r="OPU20" s="9"/>
      <c r="OPY20" s="5"/>
      <c r="OQA20" s="6"/>
      <c r="OQC20" s="9"/>
      <c r="OQG20" s="5"/>
      <c r="OQI20" s="6"/>
      <c r="OQK20" s="9"/>
      <c r="OQO20" s="5"/>
      <c r="OQQ20" s="6"/>
      <c r="OQS20" s="9"/>
      <c r="OQW20" s="5"/>
      <c r="OQY20" s="6"/>
      <c r="ORA20" s="9"/>
      <c r="ORE20" s="5"/>
      <c r="ORG20" s="6"/>
      <c r="ORI20" s="9"/>
      <c r="ORM20" s="5"/>
      <c r="ORO20" s="6"/>
      <c r="ORQ20" s="9"/>
      <c r="ORU20" s="5"/>
      <c r="ORW20" s="6"/>
      <c r="ORY20" s="9"/>
      <c r="OSC20" s="5"/>
      <c r="OSE20" s="6"/>
      <c r="OSG20" s="9"/>
      <c r="OSK20" s="5"/>
      <c r="OSM20" s="6"/>
      <c r="OSO20" s="9"/>
      <c r="OSS20" s="5"/>
      <c r="OSU20" s="6"/>
      <c r="OSW20" s="9"/>
      <c r="OTA20" s="5"/>
      <c r="OTC20" s="6"/>
      <c r="OTE20" s="9"/>
      <c r="OTI20" s="5"/>
      <c r="OTK20" s="6"/>
      <c r="OTM20" s="9"/>
      <c r="OTQ20" s="5"/>
      <c r="OTS20" s="6"/>
      <c r="OTU20" s="9"/>
      <c r="OTY20" s="5"/>
      <c r="OUA20" s="6"/>
      <c r="OUC20" s="9"/>
      <c r="OUG20" s="5"/>
      <c r="OUI20" s="6"/>
      <c r="OUK20" s="9"/>
      <c r="OUO20" s="5"/>
      <c r="OUQ20" s="6"/>
      <c r="OUS20" s="9"/>
      <c r="OUW20" s="5"/>
      <c r="OUY20" s="6"/>
      <c r="OVA20" s="9"/>
      <c r="OVE20" s="5"/>
      <c r="OVG20" s="6"/>
      <c r="OVI20" s="9"/>
      <c r="OVM20" s="5"/>
      <c r="OVO20" s="6"/>
      <c r="OVQ20" s="9"/>
      <c r="OVU20" s="5"/>
      <c r="OVW20" s="6"/>
      <c r="OVY20" s="9"/>
      <c r="OWC20" s="5"/>
      <c r="OWE20" s="6"/>
      <c r="OWG20" s="9"/>
      <c r="OWK20" s="5"/>
      <c r="OWM20" s="6"/>
      <c r="OWO20" s="9"/>
      <c r="OWS20" s="5"/>
      <c r="OWU20" s="6"/>
      <c r="OWW20" s="9"/>
      <c r="OXA20" s="5"/>
      <c r="OXC20" s="6"/>
      <c r="OXE20" s="9"/>
      <c r="OXI20" s="5"/>
      <c r="OXK20" s="6"/>
      <c r="OXM20" s="9"/>
      <c r="OXQ20" s="5"/>
      <c r="OXS20" s="6"/>
      <c r="OXU20" s="9"/>
      <c r="OXY20" s="5"/>
      <c r="OYA20" s="6"/>
      <c r="OYC20" s="9"/>
      <c r="OYG20" s="5"/>
      <c r="OYI20" s="6"/>
      <c r="OYK20" s="9"/>
      <c r="OYO20" s="5"/>
      <c r="OYQ20" s="6"/>
      <c r="OYS20" s="9"/>
      <c r="OYW20" s="5"/>
      <c r="OYY20" s="6"/>
      <c r="OZA20" s="9"/>
      <c r="OZE20" s="5"/>
      <c r="OZG20" s="6"/>
      <c r="OZI20" s="9"/>
      <c r="OZM20" s="5"/>
      <c r="OZO20" s="6"/>
      <c r="OZQ20" s="9"/>
      <c r="OZU20" s="5"/>
      <c r="OZW20" s="6"/>
      <c r="OZY20" s="9"/>
      <c r="PAC20" s="5"/>
      <c r="PAE20" s="6"/>
      <c r="PAG20" s="9"/>
      <c r="PAK20" s="5"/>
      <c r="PAM20" s="6"/>
      <c r="PAO20" s="9"/>
      <c r="PAS20" s="5"/>
      <c r="PAU20" s="6"/>
      <c r="PAW20" s="9"/>
      <c r="PBA20" s="5"/>
      <c r="PBC20" s="6"/>
      <c r="PBE20" s="9"/>
      <c r="PBI20" s="5"/>
      <c r="PBK20" s="6"/>
      <c r="PBM20" s="9"/>
      <c r="PBQ20" s="5"/>
      <c r="PBS20" s="6"/>
      <c r="PBU20" s="9"/>
      <c r="PBY20" s="5"/>
      <c r="PCA20" s="6"/>
      <c r="PCC20" s="9"/>
      <c r="PCG20" s="5"/>
      <c r="PCI20" s="6"/>
      <c r="PCK20" s="9"/>
      <c r="PCO20" s="5"/>
      <c r="PCQ20" s="6"/>
      <c r="PCS20" s="9"/>
      <c r="PCW20" s="5"/>
      <c r="PCY20" s="6"/>
      <c r="PDA20" s="9"/>
      <c r="PDE20" s="5"/>
      <c r="PDG20" s="6"/>
      <c r="PDI20" s="9"/>
      <c r="PDM20" s="5"/>
      <c r="PDO20" s="6"/>
      <c r="PDQ20" s="9"/>
      <c r="PDU20" s="5"/>
      <c r="PDW20" s="6"/>
      <c r="PDY20" s="9"/>
      <c r="PEC20" s="5"/>
      <c r="PEE20" s="6"/>
      <c r="PEG20" s="9"/>
      <c r="PEK20" s="5"/>
      <c r="PEM20" s="6"/>
      <c r="PEO20" s="9"/>
      <c r="PES20" s="5"/>
      <c r="PEU20" s="6"/>
      <c r="PEW20" s="9"/>
      <c r="PFA20" s="5"/>
      <c r="PFC20" s="6"/>
      <c r="PFE20" s="9"/>
      <c r="PFI20" s="5"/>
      <c r="PFK20" s="6"/>
      <c r="PFM20" s="9"/>
      <c r="PFQ20" s="5"/>
      <c r="PFS20" s="6"/>
      <c r="PFU20" s="9"/>
      <c r="PFY20" s="5"/>
      <c r="PGA20" s="6"/>
      <c r="PGC20" s="9"/>
      <c r="PGG20" s="5"/>
      <c r="PGI20" s="6"/>
      <c r="PGK20" s="9"/>
      <c r="PGO20" s="5"/>
      <c r="PGQ20" s="6"/>
      <c r="PGS20" s="9"/>
      <c r="PGW20" s="5"/>
      <c r="PGY20" s="6"/>
      <c r="PHA20" s="9"/>
      <c r="PHE20" s="5"/>
      <c r="PHG20" s="6"/>
      <c r="PHI20" s="9"/>
      <c r="PHM20" s="5"/>
      <c r="PHO20" s="6"/>
      <c r="PHQ20" s="9"/>
      <c r="PHU20" s="5"/>
      <c r="PHW20" s="6"/>
      <c r="PHY20" s="9"/>
      <c r="PIC20" s="5"/>
      <c r="PIE20" s="6"/>
      <c r="PIG20" s="9"/>
      <c r="PIK20" s="5"/>
      <c r="PIM20" s="6"/>
      <c r="PIO20" s="9"/>
      <c r="PIS20" s="5"/>
      <c r="PIU20" s="6"/>
      <c r="PIW20" s="9"/>
      <c r="PJA20" s="5"/>
      <c r="PJC20" s="6"/>
      <c r="PJE20" s="9"/>
      <c r="PJI20" s="5"/>
      <c r="PJK20" s="6"/>
      <c r="PJM20" s="9"/>
      <c r="PJQ20" s="5"/>
      <c r="PJS20" s="6"/>
      <c r="PJU20" s="9"/>
      <c r="PJY20" s="5"/>
      <c r="PKA20" s="6"/>
      <c r="PKC20" s="9"/>
      <c r="PKG20" s="5"/>
      <c r="PKI20" s="6"/>
      <c r="PKK20" s="9"/>
      <c r="PKO20" s="5"/>
      <c r="PKQ20" s="6"/>
      <c r="PKS20" s="9"/>
      <c r="PKW20" s="5"/>
      <c r="PKY20" s="6"/>
      <c r="PLA20" s="9"/>
      <c r="PLE20" s="5"/>
      <c r="PLG20" s="6"/>
      <c r="PLI20" s="9"/>
      <c r="PLM20" s="5"/>
      <c r="PLO20" s="6"/>
      <c r="PLQ20" s="9"/>
      <c r="PLU20" s="5"/>
      <c r="PLW20" s="6"/>
      <c r="PLY20" s="9"/>
      <c r="PMC20" s="5"/>
      <c r="PME20" s="6"/>
      <c r="PMG20" s="9"/>
      <c r="PMK20" s="5"/>
      <c r="PMM20" s="6"/>
      <c r="PMO20" s="9"/>
      <c r="PMS20" s="5"/>
      <c r="PMU20" s="6"/>
      <c r="PMW20" s="9"/>
      <c r="PNA20" s="5"/>
      <c r="PNC20" s="6"/>
      <c r="PNE20" s="9"/>
      <c r="PNI20" s="5"/>
      <c r="PNK20" s="6"/>
      <c r="PNM20" s="9"/>
      <c r="PNQ20" s="5"/>
      <c r="PNS20" s="6"/>
      <c r="PNU20" s="9"/>
      <c r="PNY20" s="5"/>
      <c r="POA20" s="6"/>
      <c r="POC20" s="9"/>
      <c r="POG20" s="5"/>
      <c r="POI20" s="6"/>
      <c r="POK20" s="9"/>
      <c r="POO20" s="5"/>
      <c r="POQ20" s="6"/>
      <c r="POS20" s="9"/>
      <c r="POW20" s="5"/>
      <c r="POY20" s="6"/>
      <c r="PPA20" s="9"/>
      <c r="PPE20" s="5"/>
      <c r="PPG20" s="6"/>
      <c r="PPI20" s="9"/>
      <c r="PPM20" s="5"/>
      <c r="PPO20" s="6"/>
      <c r="PPQ20" s="9"/>
      <c r="PPU20" s="5"/>
      <c r="PPW20" s="6"/>
      <c r="PPY20" s="9"/>
      <c r="PQC20" s="5"/>
      <c r="PQE20" s="6"/>
      <c r="PQG20" s="9"/>
      <c r="PQK20" s="5"/>
      <c r="PQM20" s="6"/>
      <c r="PQO20" s="9"/>
      <c r="PQS20" s="5"/>
      <c r="PQU20" s="6"/>
      <c r="PQW20" s="9"/>
      <c r="PRA20" s="5"/>
      <c r="PRC20" s="6"/>
      <c r="PRE20" s="9"/>
      <c r="PRI20" s="5"/>
      <c r="PRK20" s="6"/>
      <c r="PRM20" s="9"/>
      <c r="PRQ20" s="5"/>
      <c r="PRS20" s="6"/>
      <c r="PRU20" s="9"/>
      <c r="PRY20" s="5"/>
      <c r="PSA20" s="6"/>
      <c r="PSC20" s="9"/>
      <c r="PSG20" s="5"/>
      <c r="PSI20" s="6"/>
      <c r="PSK20" s="9"/>
      <c r="PSO20" s="5"/>
      <c r="PSQ20" s="6"/>
      <c r="PSS20" s="9"/>
      <c r="PSW20" s="5"/>
      <c r="PSY20" s="6"/>
      <c r="PTA20" s="9"/>
      <c r="PTE20" s="5"/>
      <c r="PTG20" s="6"/>
      <c r="PTI20" s="9"/>
      <c r="PTM20" s="5"/>
      <c r="PTO20" s="6"/>
      <c r="PTQ20" s="9"/>
      <c r="PTU20" s="5"/>
      <c r="PTW20" s="6"/>
      <c r="PTY20" s="9"/>
      <c r="PUC20" s="5"/>
      <c r="PUE20" s="6"/>
      <c r="PUG20" s="9"/>
      <c r="PUK20" s="5"/>
      <c r="PUM20" s="6"/>
      <c r="PUO20" s="9"/>
      <c r="PUS20" s="5"/>
      <c r="PUU20" s="6"/>
      <c r="PUW20" s="9"/>
      <c r="PVA20" s="5"/>
      <c r="PVC20" s="6"/>
      <c r="PVE20" s="9"/>
      <c r="PVI20" s="5"/>
      <c r="PVK20" s="6"/>
      <c r="PVM20" s="9"/>
      <c r="PVQ20" s="5"/>
      <c r="PVS20" s="6"/>
      <c r="PVU20" s="9"/>
      <c r="PVY20" s="5"/>
      <c r="PWA20" s="6"/>
      <c r="PWC20" s="9"/>
      <c r="PWG20" s="5"/>
      <c r="PWI20" s="6"/>
      <c r="PWK20" s="9"/>
      <c r="PWO20" s="5"/>
      <c r="PWQ20" s="6"/>
      <c r="PWS20" s="9"/>
      <c r="PWW20" s="5"/>
      <c r="PWY20" s="6"/>
      <c r="PXA20" s="9"/>
      <c r="PXE20" s="5"/>
      <c r="PXG20" s="6"/>
      <c r="PXI20" s="9"/>
      <c r="PXM20" s="5"/>
      <c r="PXO20" s="6"/>
      <c r="PXQ20" s="9"/>
      <c r="PXU20" s="5"/>
      <c r="PXW20" s="6"/>
      <c r="PXY20" s="9"/>
      <c r="PYC20" s="5"/>
      <c r="PYE20" s="6"/>
      <c r="PYG20" s="9"/>
      <c r="PYK20" s="5"/>
      <c r="PYM20" s="6"/>
      <c r="PYO20" s="9"/>
      <c r="PYS20" s="5"/>
      <c r="PYU20" s="6"/>
      <c r="PYW20" s="9"/>
      <c r="PZA20" s="5"/>
      <c r="PZC20" s="6"/>
      <c r="PZE20" s="9"/>
      <c r="PZI20" s="5"/>
      <c r="PZK20" s="6"/>
      <c r="PZM20" s="9"/>
      <c r="PZQ20" s="5"/>
      <c r="PZS20" s="6"/>
      <c r="PZU20" s="9"/>
      <c r="PZY20" s="5"/>
      <c r="QAA20" s="6"/>
      <c r="QAC20" s="9"/>
      <c r="QAG20" s="5"/>
      <c r="QAI20" s="6"/>
      <c r="QAK20" s="9"/>
      <c r="QAO20" s="5"/>
      <c r="QAQ20" s="6"/>
      <c r="QAS20" s="9"/>
      <c r="QAW20" s="5"/>
      <c r="QAY20" s="6"/>
      <c r="QBA20" s="9"/>
      <c r="QBE20" s="5"/>
      <c r="QBG20" s="6"/>
      <c r="QBI20" s="9"/>
      <c r="QBM20" s="5"/>
      <c r="QBO20" s="6"/>
      <c r="QBQ20" s="9"/>
      <c r="QBU20" s="5"/>
      <c r="QBW20" s="6"/>
      <c r="QBY20" s="9"/>
      <c r="QCC20" s="5"/>
      <c r="QCE20" s="6"/>
      <c r="QCG20" s="9"/>
      <c r="QCK20" s="5"/>
      <c r="QCM20" s="6"/>
      <c r="QCO20" s="9"/>
      <c r="QCS20" s="5"/>
      <c r="QCU20" s="6"/>
      <c r="QCW20" s="9"/>
      <c r="QDA20" s="5"/>
      <c r="QDC20" s="6"/>
      <c r="QDE20" s="9"/>
      <c r="QDI20" s="5"/>
      <c r="QDK20" s="6"/>
      <c r="QDM20" s="9"/>
      <c r="QDQ20" s="5"/>
      <c r="QDS20" s="6"/>
      <c r="QDU20" s="9"/>
      <c r="QDY20" s="5"/>
      <c r="QEA20" s="6"/>
      <c r="QEC20" s="9"/>
      <c r="QEG20" s="5"/>
      <c r="QEI20" s="6"/>
      <c r="QEK20" s="9"/>
      <c r="QEO20" s="5"/>
      <c r="QEQ20" s="6"/>
      <c r="QES20" s="9"/>
      <c r="QEW20" s="5"/>
      <c r="QEY20" s="6"/>
      <c r="QFA20" s="9"/>
      <c r="QFE20" s="5"/>
      <c r="QFG20" s="6"/>
      <c r="QFI20" s="9"/>
      <c r="QFM20" s="5"/>
      <c r="QFO20" s="6"/>
      <c r="QFQ20" s="9"/>
      <c r="QFU20" s="5"/>
      <c r="QFW20" s="6"/>
      <c r="QFY20" s="9"/>
      <c r="QGC20" s="5"/>
      <c r="QGE20" s="6"/>
      <c r="QGG20" s="9"/>
      <c r="QGK20" s="5"/>
      <c r="QGM20" s="6"/>
      <c r="QGO20" s="9"/>
      <c r="QGS20" s="5"/>
      <c r="QGU20" s="6"/>
      <c r="QGW20" s="9"/>
      <c r="QHA20" s="5"/>
      <c r="QHC20" s="6"/>
      <c r="QHE20" s="9"/>
      <c r="QHI20" s="5"/>
      <c r="QHK20" s="6"/>
      <c r="QHM20" s="9"/>
      <c r="QHQ20" s="5"/>
      <c r="QHS20" s="6"/>
      <c r="QHU20" s="9"/>
      <c r="QHY20" s="5"/>
      <c r="QIA20" s="6"/>
      <c r="QIC20" s="9"/>
      <c r="QIG20" s="5"/>
      <c r="QII20" s="6"/>
      <c r="QIK20" s="9"/>
      <c r="QIO20" s="5"/>
      <c r="QIQ20" s="6"/>
      <c r="QIS20" s="9"/>
      <c r="QIW20" s="5"/>
      <c r="QIY20" s="6"/>
      <c r="QJA20" s="9"/>
      <c r="QJE20" s="5"/>
      <c r="QJG20" s="6"/>
      <c r="QJI20" s="9"/>
      <c r="QJM20" s="5"/>
      <c r="QJO20" s="6"/>
      <c r="QJQ20" s="9"/>
      <c r="QJU20" s="5"/>
      <c r="QJW20" s="6"/>
      <c r="QJY20" s="9"/>
      <c r="QKC20" s="5"/>
      <c r="QKE20" s="6"/>
      <c r="QKG20" s="9"/>
      <c r="QKK20" s="5"/>
      <c r="QKM20" s="6"/>
      <c r="QKO20" s="9"/>
      <c r="QKS20" s="5"/>
      <c r="QKU20" s="6"/>
      <c r="QKW20" s="9"/>
      <c r="QLA20" s="5"/>
      <c r="QLC20" s="6"/>
      <c r="QLE20" s="9"/>
      <c r="QLI20" s="5"/>
      <c r="QLK20" s="6"/>
      <c r="QLM20" s="9"/>
      <c r="QLQ20" s="5"/>
      <c r="QLS20" s="6"/>
      <c r="QLU20" s="9"/>
      <c r="QLY20" s="5"/>
      <c r="QMA20" s="6"/>
      <c r="QMC20" s="9"/>
      <c r="QMG20" s="5"/>
      <c r="QMI20" s="6"/>
      <c r="QMK20" s="9"/>
      <c r="QMO20" s="5"/>
      <c r="QMQ20" s="6"/>
      <c r="QMS20" s="9"/>
      <c r="QMW20" s="5"/>
      <c r="QMY20" s="6"/>
      <c r="QNA20" s="9"/>
      <c r="QNE20" s="5"/>
      <c r="QNG20" s="6"/>
      <c r="QNI20" s="9"/>
      <c r="QNM20" s="5"/>
      <c r="QNO20" s="6"/>
      <c r="QNQ20" s="9"/>
      <c r="QNU20" s="5"/>
      <c r="QNW20" s="6"/>
      <c r="QNY20" s="9"/>
      <c r="QOC20" s="5"/>
      <c r="QOE20" s="6"/>
      <c r="QOG20" s="9"/>
      <c r="QOK20" s="5"/>
      <c r="QOM20" s="6"/>
      <c r="QOO20" s="9"/>
      <c r="QOS20" s="5"/>
      <c r="QOU20" s="6"/>
      <c r="QOW20" s="9"/>
      <c r="QPA20" s="5"/>
      <c r="QPC20" s="6"/>
      <c r="QPE20" s="9"/>
      <c r="QPI20" s="5"/>
      <c r="QPK20" s="6"/>
      <c r="QPM20" s="9"/>
      <c r="QPQ20" s="5"/>
      <c r="QPS20" s="6"/>
      <c r="QPU20" s="9"/>
      <c r="QPY20" s="5"/>
      <c r="QQA20" s="6"/>
      <c r="QQC20" s="9"/>
      <c r="QQG20" s="5"/>
      <c r="QQI20" s="6"/>
      <c r="QQK20" s="9"/>
      <c r="QQO20" s="5"/>
      <c r="QQQ20" s="6"/>
      <c r="QQS20" s="9"/>
      <c r="QQW20" s="5"/>
      <c r="QQY20" s="6"/>
      <c r="QRA20" s="9"/>
      <c r="QRE20" s="5"/>
      <c r="QRG20" s="6"/>
      <c r="QRI20" s="9"/>
      <c r="QRM20" s="5"/>
      <c r="QRO20" s="6"/>
      <c r="QRQ20" s="9"/>
      <c r="QRU20" s="5"/>
      <c r="QRW20" s="6"/>
      <c r="QRY20" s="9"/>
      <c r="QSC20" s="5"/>
      <c r="QSE20" s="6"/>
      <c r="QSG20" s="9"/>
      <c r="QSK20" s="5"/>
      <c r="QSM20" s="6"/>
      <c r="QSO20" s="9"/>
      <c r="QSS20" s="5"/>
      <c r="QSU20" s="6"/>
      <c r="QSW20" s="9"/>
      <c r="QTA20" s="5"/>
      <c r="QTC20" s="6"/>
      <c r="QTE20" s="9"/>
      <c r="QTI20" s="5"/>
      <c r="QTK20" s="6"/>
      <c r="QTM20" s="9"/>
      <c r="QTQ20" s="5"/>
      <c r="QTS20" s="6"/>
      <c r="QTU20" s="9"/>
      <c r="QTY20" s="5"/>
      <c r="QUA20" s="6"/>
      <c r="QUC20" s="9"/>
      <c r="QUG20" s="5"/>
      <c r="QUI20" s="6"/>
      <c r="QUK20" s="9"/>
      <c r="QUO20" s="5"/>
      <c r="QUQ20" s="6"/>
      <c r="QUS20" s="9"/>
      <c r="QUW20" s="5"/>
      <c r="QUY20" s="6"/>
      <c r="QVA20" s="9"/>
      <c r="QVE20" s="5"/>
      <c r="QVG20" s="6"/>
      <c r="QVI20" s="9"/>
      <c r="QVM20" s="5"/>
      <c r="QVO20" s="6"/>
      <c r="QVQ20" s="9"/>
      <c r="QVU20" s="5"/>
      <c r="QVW20" s="6"/>
      <c r="QVY20" s="9"/>
      <c r="QWC20" s="5"/>
      <c r="QWE20" s="6"/>
      <c r="QWG20" s="9"/>
      <c r="QWK20" s="5"/>
      <c r="QWM20" s="6"/>
      <c r="QWO20" s="9"/>
      <c r="QWS20" s="5"/>
      <c r="QWU20" s="6"/>
      <c r="QWW20" s="9"/>
      <c r="QXA20" s="5"/>
      <c r="QXC20" s="6"/>
      <c r="QXE20" s="9"/>
      <c r="QXI20" s="5"/>
      <c r="QXK20" s="6"/>
      <c r="QXM20" s="9"/>
      <c r="QXQ20" s="5"/>
      <c r="QXS20" s="6"/>
      <c r="QXU20" s="9"/>
      <c r="QXY20" s="5"/>
      <c r="QYA20" s="6"/>
      <c r="QYC20" s="9"/>
      <c r="QYG20" s="5"/>
      <c r="QYI20" s="6"/>
      <c r="QYK20" s="9"/>
      <c r="QYO20" s="5"/>
      <c r="QYQ20" s="6"/>
      <c r="QYS20" s="9"/>
      <c r="QYW20" s="5"/>
      <c r="QYY20" s="6"/>
      <c r="QZA20" s="9"/>
      <c r="QZE20" s="5"/>
      <c r="QZG20" s="6"/>
      <c r="QZI20" s="9"/>
      <c r="QZM20" s="5"/>
      <c r="QZO20" s="6"/>
      <c r="QZQ20" s="9"/>
      <c r="QZU20" s="5"/>
      <c r="QZW20" s="6"/>
      <c r="QZY20" s="9"/>
      <c r="RAC20" s="5"/>
      <c r="RAE20" s="6"/>
      <c r="RAG20" s="9"/>
      <c r="RAK20" s="5"/>
      <c r="RAM20" s="6"/>
      <c r="RAO20" s="9"/>
      <c r="RAS20" s="5"/>
      <c r="RAU20" s="6"/>
      <c r="RAW20" s="9"/>
      <c r="RBA20" s="5"/>
      <c r="RBC20" s="6"/>
      <c r="RBE20" s="9"/>
      <c r="RBI20" s="5"/>
      <c r="RBK20" s="6"/>
      <c r="RBM20" s="9"/>
      <c r="RBQ20" s="5"/>
      <c r="RBS20" s="6"/>
      <c r="RBU20" s="9"/>
      <c r="RBY20" s="5"/>
      <c r="RCA20" s="6"/>
      <c r="RCC20" s="9"/>
      <c r="RCG20" s="5"/>
      <c r="RCI20" s="6"/>
      <c r="RCK20" s="9"/>
      <c r="RCO20" s="5"/>
      <c r="RCQ20" s="6"/>
      <c r="RCS20" s="9"/>
      <c r="RCW20" s="5"/>
      <c r="RCY20" s="6"/>
      <c r="RDA20" s="9"/>
      <c r="RDE20" s="5"/>
      <c r="RDG20" s="6"/>
      <c r="RDI20" s="9"/>
      <c r="RDM20" s="5"/>
      <c r="RDO20" s="6"/>
      <c r="RDQ20" s="9"/>
      <c r="RDU20" s="5"/>
      <c r="RDW20" s="6"/>
      <c r="RDY20" s="9"/>
      <c r="REC20" s="5"/>
      <c r="REE20" s="6"/>
      <c r="REG20" s="9"/>
      <c r="REK20" s="5"/>
      <c r="REM20" s="6"/>
      <c r="REO20" s="9"/>
      <c r="RES20" s="5"/>
      <c r="REU20" s="6"/>
      <c r="REW20" s="9"/>
      <c r="RFA20" s="5"/>
      <c r="RFC20" s="6"/>
      <c r="RFE20" s="9"/>
      <c r="RFI20" s="5"/>
      <c r="RFK20" s="6"/>
      <c r="RFM20" s="9"/>
      <c r="RFQ20" s="5"/>
      <c r="RFS20" s="6"/>
      <c r="RFU20" s="9"/>
      <c r="RFY20" s="5"/>
      <c r="RGA20" s="6"/>
      <c r="RGC20" s="9"/>
      <c r="RGG20" s="5"/>
      <c r="RGI20" s="6"/>
      <c r="RGK20" s="9"/>
      <c r="RGO20" s="5"/>
      <c r="RGQ20" s="6"/>
      <c r="RGS20" s="9"/>
      <c r="RGW20" s="5"/>
      <c r="RGY20" s="6"/>
      <c r="RHA20" s="9"/>
      <c r="RHE20" s="5"/>
      <c r="RHG20" s="6"/>
      <c r="RHI20" s="9"/>
      <c r="RHM20" s="5"/>
      <c r="RHO20" s="6"/>
      <c r="RHQ20" s="9"/>
      <c r="RHU20" s="5"/>
      <c r="RHW20" s="6"/>
      <c r="RHY20" s="9"/>
      <c r="RIC20" s="5"/>
      <c r="RIE20" s="6"/>
      <c r="RIG20" s="9"/>
      <c r="RIK20" s="5"/>
      <c r="RIM20" s="6"/>
      <c r="RIO20" s="9"/>
      <c r="RIS20" s="5"/>
      <c r="RIU20" s="6"/>
      <c r="RIW20" s="9"/>
      <c r="RJA20" s="5"/>
      <c r="RJC20" s="6"/>
      <c r="RJE20" s="9"/>
      <c r="RJI20" s="5"/>
      <c r="RJK20" s="6"/>
      <c r="RJM20" s="9"/>
      <c r="RJQ20" s="5"/>
      <c r="RJS20" s="6"/>
      <c r="RJU20" s="9"/>
      <c r="RJY20" s="5"/>
      <c r="RKA20" s="6"/>
      <c r="RKC20" s="9"/>
      <c r="RKG20" s="5"/>
      <c r="RKI20" s="6"/>
      <c r="RKK20" s="9"/>
      <c r="RKO20" s="5"/>
      <c r="RKQ20" s="6"/>
      <c r="RKS20" s="9"/>
      <c r="RKW20" s="5"/>
      <c r="RKY20" s="6"/>
      <c r="RLA20" s="9"/>
      <c r="RLE20" s="5"/>
      <c r="RLG20" s="6"/>
      <c r="RLI20" s="9"/>
      <c r="RLM20" s="5"/>
      <c r="RLO20" s="6"/>
      <c r="RLQ20" s="9"/>
      <c r="RLU20" s="5"/>
      <c r="RLW20" s="6"/>
      <c r="RLY20" s="9"/>
      <c r="RMC20" s="5"/>
      <c r="RME20" s="6"/>
      <c r="RMG20" s="9"/>
      <c r="RMK20" s="5"/>
      <c r="RMM20" s="6"/>
      <c r="RMO20" s="9"/>
      <c r="RMS20" s="5"/>
      <c r="RMU20" s="6"/>
      <c r="RMW20" s="9"/>
      <c r="RNA20" s="5"/>
      <c r="RNC20" s="6"/>
      <c r="RNE20" s="9"/>
      <c r="RNI20" s="5"/>
      <c r="RNK20" s="6"/>
      <c r="RNM20" s="9"/>
      <c r="RNQ20" s="5"/>
      <c r="RNS20" s="6"/>
      <c r="RNU20" s="9"/>
      <c r="RNY20" s="5"/>
      <c r="ROA20" s="6"/>
      <c r="ROC20" s="9"/>
      <c r="ROG20" s="5"/>
      <c r="ROI20" s="6"/>
      <c r="ROK20" s="9"/>
      <c r="ROO20" s="5"/>
      <c r="ROQ20" s="6"/>
      <c r="ROS20" s="9"/>
      <c r="ROW20" s="5"/>
      <c r="ROY20" s="6"/>
      <c r="RPA20" s="9"/>
      <c r="RPE20" s="5"/>
      <c r="RPG20" s="6"/>
      <c r="RPI20" s="9"/>
      <c r="RPM20" s="5"/>
      <c r="RPO20" s="6"/>
      <c r="RPQ20" s="9"/>
      <c r="RPU20" s="5"/>
      <c r="RPW20" s="6"/>
      <c r="RPY20" s="9"/>
      <c r="RQC20" s="5"/>
      <c r="RQE20" s="6"/>
      <c r="RQG20" s="9"/>
      <c r="RQK20" s="5"/>
      <c r="RQM20" s="6"/>
      <c r="RQO20" s="9"/>
      <c r="RQS20" s="5"/>
      <c r="RQU20" s="6"/>
      <c r="RQW20" s="9"/>
      <c r="RRA20" s="5"/>
      <c r="RRC20" s="6"/>
      <c r="RRE20" s="9"/>
      <c r="RRI20" s="5"/>
      <c r="RRK20" s="6"/>
      <c r="RRM20" s="9"/>
      <c r="RRQ20" s="5"/>
      <c r="RRS20" s="6"/>
      <c r="RRU20" s="9"/>
      <c r="RRY20" s="5"/>
      <c r="RSA20" s="6"/>
      <c r="RSC20" s="9"/>
      <c r="RSG20" s="5"/>
      <c r="RSI20" s="6"/>
      <c r="RSK20" s="9"/>
      <c r="RSO20" s="5"/>
      <c r="RSQ20" s="6"/>
      <c r="RSS20" s="9"/>
      <c r="RSW20" s="5"/>
      <c r="RSY20" s="6"/>
      <c r="RTA20" s="9"/>
      <c r="RTE20" s="5"/>
      <c r="RTG20" s="6"/>
      <c r="RTI20" s="9"/>
      <c r="RTM20" s="5"/>
      <c r="RTO20" s="6"/>
      <c r="RTQ20" s="9"/>
      <c r="RTU20" s="5"/>
      <c r="RTW20" s="6"/>
      <c r="RTY20" s="9"/>
      <c r="RUC20" s="5"/>
      <c r="RUE20" s="6"/>
      <c r="RUG20" s="9"/>
      <c r="RUK20" s="5"/>
      <c r="RUM20" s="6"/>
      <c r="RUO20" s="9"/>
      <c r="RUS20" s="5"/>
      <c r="RUU20" s="6"/>
      <c r="RUW20" s="9"/>
      <c r="RVA20" s="5"/>
      <c r="RVC20" s="6"/>
      <c r="RVE20" s="9"/>
      <c r="RVI20" s="5"/>
      <c r="RVK20" s="6"/>
      <c r="RVM20" s="9"/>
      <c r="RVQ20" s="5"/>
      <c r="RVS20" s="6"/>
      <c r="RVU20" s="9"/>
      <c r="RVY20" s="5"/>
      <c r="RWA20" s="6"/>
      <c r="RWC20" s="9"/>
      <c r="RWG20" s="5"/>
      <c r="RWI20" s="6"/>
      <c r="RWK20" s="9"/>
      <c r="RWO20" s="5"/>
      <c r="RWQ20" s="6"/>
      <c r="RWS20" s="9"/>
      <c r="RWW20" s="5"/>
      <c r="RWY20" s="6"/>
      <c r="RXA20" s="9"/>
      <c r="RXE20" s="5"/>
      <c r="RXG20" s="6"/>
      <c r="RXI20" s="9"/>
      <c r="RXM20" s="5"/>
      <c r="RXO20" s="6"/>
      <c r="RXQ20" s="9"/>
      <c r="RXU20" s="5"/>
      <c r="RXW20" s="6"/>
      <c r="RXY20" s="9"/>
      <c r="RYC20" s="5"/>
      <c r="RYE20" s="6"/>
      <c r="RYG20" s="9"/>
      <c r="RYK20" s="5"/>
      <c r="RYM20" s="6"/>
      <c r="RYO20" s="9"/>
      <c r="RYS20" s="5"/>
      <c r="RYU20" s="6"/>
      <c r="RYW20" s="9"/>
      <c r="RZA20" s="5"/>
      <c r="RZC20" s="6"/>
      <c r="RZE20" s="9"/>
      <c r="RZI20" s="5"/>
      <c r="RZK20" s="6"/>
      <c r="RZM20" s="9"/>
      <c r="RZQ20" s="5"/>
      <c r="RZS20" s="6"/>
      <c r="RZU20" s="9"/>
      <c r="RZY20" s="5"/>
      <c r="SAA20" s="6"/>
      <c r="SAC20" s="9"/>
      <c r="SAG20" s="5"/>
      <c r="SAI20" s="6"/>
      <c r="SAK20" s="9"/>
      <c r="SAO20" s="5"/>
      <c r="SAQ20" s="6"/>
      <c r="SAS20" s="9"/>
      <c r="SAW20" s="5"/>
      <c r="SAY20" s="6"/>
      <c r="SBA20" s="9"/>
      <c r="SBE20" s="5"/>
      <c r="SBG20" s="6"/>
      <c r="SBI20" s="9"/>
      <c r="SBM20" s="5"/>
      <c r="SBO20" s="6"/>
      <c r="SBQ20" s="9"/>
      <c r="SBU20" s="5"/>
      <c r="SBW20" s="6"/>
      <c r="SBY20" s="9"/>
      <c r="SCC20" s="5"/>
      <c r="SCE20" s="6"/>
      <c r="SCG20" s="9"/>
      <c r="SCK20" s="5"/>
      <c r="SCM20" s="6"/>
      <c r="SCO20" s="9"/>
      <c r="SCS20" s="5"/>
      <c r="SCU20" s="6"/>
      <c r="SCW20" s="9"/>
      <c r="SDA20" s="5"/>
      <c r="SDC20" s="6"/>
      <c r="SDE20" s="9"/>
      <c r="SDI20" s="5"/>
      <c r="SDK20" s="6"/>
      <c r="SDM20" s="9"/>
      <c r="SDQ20" s="5"/>
      <c r="SDS20" s="6"/>
      <c r="SDU20" s="9"/>
      <c r="SDY20" s="5"/>
      <c r="SEA20" s="6"/>
      <c r="SEC20" s="9"/>
      <c r="SEG20" s="5"/>
      <c r="SEI20" s="6"/>
      <c r="SEK20" s="9"/>
      <c r="SEO20" s="5"/>
      <c r="SEQ20" s="6"/>
      <c r="SES20" s="9"/>
      <c r="SEW20" s="5"/>
      <c r="SEY20" s="6"/>
      <c r="SFA20" s="9"/>
      <c r="SFE20" s="5"/>
      <c r="SFG20" s="6"/>
      <c r="SFI20" s="9"/>
      <c r="SFM20" s="5"/>
      <c r="SFO20" s="6"/>
      <c r="SFQ20" s="9"/>
      <c r="SFU20" s="5"/>
      <c r="SFW20" s="6"/>
      <c r="SFY20" s="9"/>
      <c r="SGC20" s="5"/>
      <c r="SGE20" s="6"/>
      <c r="SGG20" s="9"/>
      <c r="SGK20" s="5"/>
      <c r="SGM20" s="6"/>
      <c r="SGO20" s="9"/>
      <c r="SGS20" s="5"/>
      <c r="SGU20" s="6"/>
      <c r="SGW20" s="9"/>
      <c r="SHA20" s="5"/>
      <c r="SHC20" s="6"/>
      <c r="SHE20" s="9"/>
      <c r="SHI20" s="5"/>
      <c r="SHK20" s="6"/>
      <c r="SHM20" s="9"/>
      <c r="SHQ20" s="5"/>
      <c r="SHS20" s="6"/>
      <c r="SHU20" s="9"/>
      <c r="SHY20" s="5"/>
      <c r="SIA20" s="6"/>
      <c r="SIC20" s="9"/>
      <c r="SIG20" s="5"/>
      <c r="SII20" s="6"/>
      <c r="SIK20" s="9"/>
      <c r="SIO20" s="5"/>
      <c r="SIQ20" s="6"/>
      <c r="SIS20" s="9"/>
      <c r="SIW20" s="5"/>
      <c r="SIY20" s="6"/>
      <c r="SJA20" s="9"/>
      <c r="SJE20" s="5"/>
      <c r="SJG20" s="6"/>
      <c r="SJI20" s="9"/>
      <c r="SJM20" s="5"/>
      <c r="SJO20" s="6"/>
      <c r="SJQ20" s="9"/>
      <c r="SJU20" s="5"/>
      <c r="SJW20" s="6"/>
      <c r="SJY20" s="9"/>
      <c r="SKC20" s="5"/>
      <c r="SKE20" s="6"/>
      <c r="SKG20" s="9"/>
      <c r="SKK20" s="5"/>
      <c r="SKM20" s="6"/>
      <c r="SKO20" s="9"/>
      <c r="SKS20" s="5"/>
      <c r="SKU20" s="6"/>
      <c r="SKW20" s="9"/>
      <c r="SLA20" s="5"/>
      <c r="SLC20" s="6"/>
      <c r="SLE20" s="9"/>
      <c r="SLI20" s="5"/>
      <c r="SLK20" s="6"/>
      <c r="SLM20" s="9"/>
      <c r="SLQ20" s="5"/>
      <c r="SLS20" s="6"/>
      <c r="SLU20" s="9"/>
      <c r="SLY20" s="5"/>
      <c r="SMA20" s="6"/>
      <c r="SMC20" s="9"/>
      <c r="SMG20" s="5"/>
      <c r="SMI20" s="6"/>
      <c r="SMK20" s="9"/>
      <c r="SMO20" s="5"/>
      <c r="SMQ20" s="6"/>
      <c r="SMS20" s="9"/>
      <c r="SMW20" s="5"/>
      <c r="SMY20" s="6"/>
      <c r="SNA20" s="9"/>
      <c r="SNE20" s="5"/>
      <c r="SNG20" s="6"/>
      <c r="SNI20" s="9"/>
      <c r="SNM20" s="5"/>
      <c r="SNO20" s="6"/>
      <c r="SNQ20" s="9"/>
      <c r="SNU20" s="5"/>
      <c r="SNW20" s="6"/>
      <c r="SNY20" s="9"/>
      <c r="SOC20" s="5"/>
      <c r="SOE20" s="6"/>
      <c r="SOG20" s="9"/>
      <c r="SOK20" s="5"/>
      <c r="SOM20" s="6"/>
      <c r="SOO20" s="9"/>
      <c r="SOS20" s="5"/>
      <c r="SOU20" s="6"/>
      <c r="SOW20" s="9"/>
      <c r="SPA20" s="5"/>
      <c r="SPC20" s="6"/>
      <c r="SPE20" s="9"/>
      <c r="SPI20" s="5"/>
      <c r="SPK20" s="6"/>
      <c r="SPM20" s="9"/>
      <c r="SPQ20" s="5"/>
      <c r="SPS20" s="6"/>
      <c r="SPU20" s="9"/>
      <c r="SPY20" s="5"/>
      <c r="SQA20" s="6"/>
      <c r="SQC20" s="9"/>
      <c r="SQG20" s="5"/>
      <c r="SQI20" s="6"/>
      <c r="SQK20" s="9"/>
      <c r="SQO20" s="5"/>
      <c r="SQQ20" s="6"/>
      <c r="SQS20" s="9"/>
      <c r="SQW20" s="5"/>
      <c r="SQY20" s="6"/>
      <c r="SRA20" s="9"/>
      <c r="SRE20" s="5"/>
      <c r="SRG20" s="6"/>
      <c r="SRI20" s="9"/>
      <c r="SRM20" s="5"/>
      <c r="SRO20" s="6"/>
      <c r="SRQ20" s="9"/>
      <c r="SRU20" s="5"/>
      <c r="SRW20" s="6"/>
      <c r="SRY20" s="9"/>
      <c r="SSC20" s="5"/>
      <c r="SSE20" s="6"/>
      <c r="SSG20" s="9"/>
      <c r="SSK20" s="5"/>
      <c r="SSM20" s="6"/>
      <c r="SSO20" s="9"/>
      <c r="SSS20" s="5"/>
      <c r="SSU20" s="6"/>
      <c r="SSW20" s="9"/>
      <c r="STA20" s="5"/>
      <c r="STC20" s="6"/>
      <c r="STE20" s="9"/>
      <c r="STI20" s="5"/>
      <c r="STK20" s="6"/>
      <c r="STM20" s="9"/>
      <c r="STQ20" s="5"/>
      <c r="STS20" s="6"/>
      <c r="STU20" s="9"/>
      <c r="STY20" s="5"/>
      <c r="SUA20" s="6"/>
      <c r="SUC20" s="9"/>
      <c r="SUG20" s="5"/>
      <c r="SUI20" s="6"/>
      <c r="SUK20" s="9"/>
      <c r="SUO20" s="5"/>
      <c r="SUQ20" s="6"/>
      <c r="SUS20" s="9"/>
      <c r="SUW20" s="5"/>
      <c r="SUY20" s="6"/>
      <c r="SVA20" s="9"/>
      <c r="SVE20" s="5"/>
      <c r="SVG20" s="6"/>
      <c r="SVI20" s="9"/>
      <c r="SVM20" s="5"/>
      <c r="SVO20" s="6"/>
      <c r="SVQ20" s="9"/>
      <c r="SVU20" s="5"/>
      <c r="SVW20" s="6"/>
      <c r="SVY20" s="9"/>
      <c r="SWC20" s="5"/>
      <c r="SWE20" s="6"/>
      <c r="SWG20" s="9"/>
      <c r="SWK20" s="5"/>
      <c r="SWM20" s="6"/>
      <c r="SWO20" s="9"/>
      <c r="SWS20" s="5"/>
      <c r="SWU20" s="6"/>
      <c r="SWW20" s="9"/>
      <c r="SXA20" s="5"/>
      <c r="SXC20" s="6"/>
      <c r="SXE20" s="9"/>
      <c r="SXI20" s="5"/>
      <c r="SXK20" s="6"/>
      <c r="SXM20" s="9"/>
      <c r="SXQ20" s="5"/>
      <c r="SXS20" s="6"/>
      <c r="SXU20" s="9"/>
      <c r="SXY20" s="5"/>
      <c r="SYA20" s="6"/>
      <c r="SYC20" s="9"/>
      <c r="SYG20" s="5"/>
      <c r="SYI20" s="6"/>
      <c r="SYK20" s="9"/>
      <c r="SYO20" s="5"/>
      <c r="SYQ20" s="6"/>
      <c r="SYS20" s="9"/>
      <c r="SYW20" s="5"/>
      <c r="SYY20" s="6"/>
      <c r="SZA20" s="9"/>
      <c r="SZE20" s="5"/>
      <c r="SZG20" s="6"/>
      <c r="SZI20" s="9"/>
      <c r="SZM20" s="5"/>
      <c r="SZO20" s="6"/>
      <c r="SZQ20" s="9"/>
      <c r="SZU20" s="5"/>
      <c r="SZW20" s="6"/>
      <c r="SZY20" s="9"/>
      <c r="TAC20" s="5"/>
      <c r="TAE20" s="6"/>
      <c r="TAG20" s="9"/>
      <c r="TAK20" s="5"/>
      <c r="TAM20" s="6"/>
      <c r="TAO20" s="9"/>
      <c r="TAS20" s="5"/>
      <c r="TAU20" s="6"/>
      <c r="TAW20" s="9"/>
      <c r="TBA20" s="5"/>
      <c r="TBC20" s="6"/>
      <c r="TBE20" s="9"/>
      <c r="TBI20" s="5"/>
      <c r="TBK20" s="6"/>
      <c r="TBM20" s="9"/>
      <c r="TBQ20" s="5"/>
      <c r="TBS20" s="6"/>
      <c r="TBU20" s="9"/>
      <c r="TBY20" s="5"/>
      <c r="TCA20" s="6"/>
      <c r="TCC20" s="9"/>
      <c r="TCG20" s="5"/>
      <c r="TCI20" s="6"/>
      <c r="TCK20" s="9"/>
      <c r="TCO20" s="5"/>
      <c r="TCQ20" s="6"/>
      <c r="TCS20" s="9"/>
      <c r="TCW20" s="5"/>
      <c r="TCY20" s="6"/>
      <c r="TDA20" s="9"/>
      <c r="TDE20" s="5"/>
      <c r="TDG20" s="6"/>
      <c r="TDI20" s="9"/>
      <c r="TDM20" s="5"/>
      <c r="TDO20" s="6"/>
      <c r="TDQ20" s="9"/>
      <c r="TDU20" s="5"/>
      <c r="TDW20" s="6"/>
      <c r="TDY20" s="9"/>
      <c r="TEC20" s="5"/>
      <c r="TEE20" s="6"/>
      <c r="TEG20" s="9"/>
      <c r="TEK20" s="5"/>
      <c r="TEM20" s="6"/>
      <c r="TEO20" s="9"/>
      <c r="TES20" s="5"/>
      <c r="TEU20" s="6"/>
      <c r="TEW20" s="9"/>
      <c r="TFA20" s="5"/>
      <c r="TFC20" s="6"/>
      <c r="TFE20" s="9"/>
      <c r="TFI20" s="5"/>
      <c r="TFK20" s="6"/>
      <c r="TFM20" s="9"/>
      <c r="TFQ20" s="5"/>
      <c r="TFS20" s="6"/>
      <c r="TFU20" s="9"/>
      <c r="TFY20" s="5"/>
      <c r="TGA20" s="6"/>
      <c r="TGC20" s="9"/>
      <c r="TGG20" s="5"/>
      <c r="TGI20" s="6"/>
      <c r="TGK20" s="9"/>
      <c r="TGO20" s="5"/>
      <c r="TGQ20" s="6"/>
      <c r="TGS20" s="9"/>
      <c r="TGW20" s="5"/>
      <c r="TGY20" s="6"/>
      <c r="THA20" s="9"/>
      <c r="THE20" s="5"/>
      <c r="THG20" s="6"/>
      <c r="THI20" s="9"/>
      <c r="THM20" s="5"/>
      <c r="THO20" s="6"/>
      <c r="THQ20" s="9"/>
      <c r="THU20" s="5"/>
      <c r="THW20" s="6"/>
      <c r="THY20" s="9"/>
      <c r="TIC20" s="5"/>
      <c r="TIE20" s="6"/>
      <c r="TIG20" s="9"/>
      <c r="TIK20" s="5"/>
      <c r="TIM20" s="6"/>
      <c r="TIO20" s="9"/>
      <c r="TIS20" s="5"/>
      <c r="TIU20" s="6"/>
      <c r="TIW20" s="9"/>
      <c r="TJA20" s="5"/>
      <c r="TJC20" s="6"/>
      <c r="TJE20" s="9"/>
      <c r="TJI20" s="5"/>
      <c r="TJK20" s="6"/>
      <c r="TJM20" s="9"/>
      <c r="TJQ20" s="5"/>
      <c r="TJS20" s="6"/>
      <c r="TJU20" s="9"/>
      <c r="TJY20" s="5"/>
      <c r="TKA20" s="6"/>
      <c r="TKC20" s="9"/>
      <c r="TKG20" s="5"/>
      <c r="TKI20" s="6"/>
      <c r="TKK20" s="9"/>
      <c r="TKO20" s="5"/>
      <c r="TKQ20" s="6"/>
      <c r="TKS20" s="9"/>
      <c r="TKW20" s="5"/>
      <c r="TKY20" s="6"/>
      <c r="TLA20" s="9"/>
      <c r="TLE20" s="5"/>
      <c r="TLG20" s="6"/>
      <c r="TLI20" s="9"/>
      <c r="TLM20" s="5"/>
      <c r="TLO20" s="6"/>
      <c r="TLQ20" s="9"/>
      <c r="TLU20" s="5"/>
      <c r="TLW20" s="6"/>
      <c r="TLY20" s="9"/>
      <c r="TMC20" s="5"/>
      <c r="TME20" s="6"/>
      <c r="TMG20" s="9"/>
      <c r="TMK20" s="5"/>
      <c r="TMM20" s="6"/>
      <c r="TMO20" s="9"/>
      <c r="TMS20" s="5"/>
      <c r="TMU20" s="6"/>
      <c r="TMW20" s="9"/>
      <c r="TNA20" s="5"/>
      <c r="TNC20" s="6"/>
      <c r="TNE20" s="9"/>
      <c r="TNI20" s="5"/>
      <c r="TNK20" s="6"/>
      <c r="TNM20" s="9"/>
      <c r="TNQ20" s="5"/>
      <c r="TNS20" s="6"/>
      <c r="TNU20" s="9"/>
      <c r="TNY20" s="5"/>
      <c r="TOA20" s="6"/>
      <c r="TOC20" s="9"/>
      <c r="TOG20" s="5"/>
      <c r="TOI20" s="6"/>
      <c r="TOK20" s="9"/>
      <c r="TOO20" s="5"/>
      <c r="TOQ20" s="6"/>
      <c r="TOS20" s="9"/>
      <c r="TOW20" s="5"/>
      <c r="TOY20" s="6"/>
      <c r="TPA20" s="9"/>
      <c r="TPE20" s="5"/>
      <c r="TPG20" s="6"/>
      <c r="TPI20" s="9"/>
      <c r="TPM20" s="5"/>
      <c r="TPO20" s="6"/>
      <c r="TPQ20" s="9"/>
      <c r="TPU20" s="5"/>
      <c r="TPW20" s="6"/>
      <c r="TPY20" s="9"/>
      <c r="TQC20" s="5"/>
      <c r="TQE20" s="6"/>
      <c r="TQG20" s="9"/>
      <c r="TQK20" s="5"/>
      <c r="TQM20" s="6"/>
      <c r="TQO20" s="9"/>
      <c r="TQS20" s="5"/>
      <c r="TQU20" s="6"/>
      <c r="TQW20" s="9"/>
      <c r="TRA20" s="5"/>
      <c r="TRC20" s="6"/>
      <c r="TRE20" s="9"/>
      <c r="TRI20" s="5"/>
      <c r="TRK20" s="6"/>
      <c r="TRM20" s="9"/>
      <c r="TRQ20" s="5"/>
      <c r="TRS20" s="6"/>
      <c r="TRU20" s="9"/>
      <c r="TRY20" s="5"/>
      <c r="TSA20" s="6"/>
      <c r="TSC20" s="9"/>
      <c r="TSG20" s="5"/>
      <c r="TSI20" s="6"/>
      <c r="TSK20" s="9"/>
      <c r="TSO20" s="5"/>
      <c r="TSQ20" s="6"/>
      <c r="TSS20" s="9"/>
      <c r="TSW20" s="5"/>
      <c r="TSY20" s="6"/>
      <c r="TTA20" s="9"/>
      <c r="TTE20" s="5"/>
      <c r="TTG20" s="6"/>
      <c r="TTI20" s="9"/>
      <c r="TTM20" s="5"/>
      <c r="TTO20" s="6"/>
      <c r="TTQ20" s="9"/>
      <c r="TTU20" s="5"/>
      <c r="TTW20" s="6"/>
      <c r="TTY20" s="9"/>
      <c r="TUC20" s="5"/>
      <c r="TUE20" s="6"/>
      <c r="TUG20" s="9"/>
      <c r="TUK20" s="5"/>
      <c r="TUM20" s="6"/>
      <c r="TUO20" s="9"/>
      <c r="TUS20" s="5"/>
      <c r="TUU20" s="6"/>
      <c r="TUW20" s="9"/>
      <c r="TVA20" s="5"/>
      <c r="TVC20" s="6"/>
      <c r="TVE20" s="9"/>
      <c r="TVI20" s="5"/>
      <c r="TVK20" s="6"/>
      <c r="TVM20" s="9"/>
      <c r="TVQ20" s="5"/>
      <c r="TVS20" s="6"/>
      <c r="TVU20" s="9"/>
      <c r="TVY20" s="5"/>
      <c r="TWA20" s="6"/>
      <c r="TWC20" s="9"/>
      <c r="TWG20" s="5"/>
      <c r="TWI20" s="6"/>
      <c r="TWK20" s="9"/>
      <c r="TWO20" s="5"/>
      <c r="TWQ20" s="6"/>
      <c r="TWS20" s="9"/>
      <c r="TWW20" s="5"/>
      <c r="TWY20" s="6"/>
      <c r="TXA20" s="9"/>
      <c r="TXE20" s="5"/>
      <c r="TXG20" s="6"/>
      <c r="TXI20" s="9"/>
      <c r="TXM20" s="5"/>
      <c r="TXO20" s="6"/>
      <c r="TXQ20" s="9"/>
      <c r="TXU20" s="5"/>
      <c r="TXW20" s="6"/>
      <c r="TXY20" s="9"/>
      <c r="TYC20" s="5"/>
      <c r="TYE20" s="6"/>
      <c r="TYG20" s="9"/>
      <c r="TYK20" s="5"/>
      <c r="TYM20" s="6"/>
      <c r="TYO20" s="9"/>
      <c r="TYS20" s="5"/>
      <c r="TYU20" s="6"/>
      <c r="TYW20" s="9"/>
      <c r="TZA20" s="5"/>
      <c r="TZC20" s="6"/>
      <c r="TZE20" s="9"/>
      <c r="TZI20" s="5"/>
      <c r="TZK20" s="6"/>
      <c r="TZM20" s="9"/>
      <c r="TZQ20" s="5"/>
      <c r="TZS20" s="6"/>
      <c r="TZU20" s="9"/>
      <c r="TZY20" s="5"/>
      <c r="UAA20" s="6"/>
      <c r="UAC20" s="9"/>
      <c r="UAG20" s="5"/>
      <c r="UAI20" s="6"/>
      <c r="UAK20" s="9"/>
      <c r="UAO20" s="5"/>
      <c r="UAQ20" s="6"/>
      <c r="UAS20" s="9"/>
      <c r="UAW20" s="5"/>
      <c r="UAY20" s="6"/>
      <c r="UBA20" s="9"/>
      <c r="UBE20" s="5"/>
      <c r="UBG20" s="6"/>
      <c r="UBI20" s="9"/>
      <c r="UBM20" s="5"/>
      <c r="UBO20" s="6"/>
      <c r="UBQ20" s="9"/>
      <c r="UBU20" s="5"/>
      <c r="UBW20" s="6"/>
      <c r="UBY20" s="9"/>
      <c r="UCC20" s="5"/>
      <c r="UCE20" s="6"/>
      <c r="UCG20" s="9"/>
      <c r="UCK20" s="5"/>
      <c r="UCM20" s="6"/>
      <c r="UCO20" s="9"/>
      <c r="UCS20" s="5"/>
      <c r="UCU20" s="6"/>
      <c r="UCW20" s="9"/>
      <c r="UDA20" s="5"/>
      <c r="UDC20" s="6"/>
      <c r="UDE20" s="9"/>
      <c r="UDI20" s="5"/>
      <c r="UDK20" s="6"/>
      <c r="UDM20" s="9"/>
      <c r="UDQ20" s="5"/>
      <c r="UDS20" s="6"/>
      <c r="UDU20" s="9"/>
      <c r="UDY20" s="5"/>
      <c r="UEA20" s="6"/>
      <c r="UEC20" s="9"/>
      <c r="UEG20" s="5"/>
      <c r="UEI20" s="6"/>
      <c r="UEK20" s="9"/>
      <c r="UEO20" s="5"/>
      <c r="UEQ20" s="6"/>
      <c r="UES20" s="9"/>
      <c r="UEW20" s="5"/>
      <c r="UEY20" s="6"/>
      <c r="UFA20" s="9"/>
      <c r="UFE20" s="5"/>
      <c r="UFG20" s="6"/>
      <c r="UFI20" s="9"/>
      <c r="UFM20" s="5"/>
      <c r="UFO20" s="6"/>
      <c r="UFQ20" s="9"/>
      <c r="UFU20" s="5"/>
      <c r="UFW20" s="6"/>
      <c r="UFY20" s="9"/>
      <c r="UGC20" s="5"/>
      <c r="UGE20" s="6"/>
      <c r="UGG20" s="9"/>
      <c r="UGK20" s="5"/>
      <c r="UGM20" s="6"/>
      <c r="UGO20" s="9"/>
      <c r="UGS20" s="5"/>
      <c r="UGU20" s="6"/>
      <c r="UGW20" s="9"/>
      <c r="UHA20" s="5"/>
      <c r="UHC20" s="6"/>
      <c r="UHE20" s="9"/>
      <c r="UHI20" s="5"/>
      <c r="UHK20" s="6"/>
      <c r="UHM20" s="9"/>
      <c r="UHQ20" s="5"/>
      <c r="UHS20" s="6"/>
      <c r="UHU20" s="9"/>
      <c r="UHY20" s="5"/>
      <c r="UIA20" s="6"/>
      <c r="UIC20" s="9"/>
      <c r="UIG20" s="5"/>
      <c r="UII20" s="6"/>
      <c r="UIK20" s="9"/>
      <c r="UIO20" s="5"/>
      <c r="UIQ20" s="6"/>
      <c r="UIS20" s="9"/>
      <c r="UIW20" s="5"/>
      <c r="UIY20" s="6"/>
      <c r="UJA20" s="9"/>
      <c r="UJE20" s="5"/>
      <c r="UJG20" s="6"/>
      <c r="UJI20" s="9"/>
      <c r="UJM20" s="5"/>
      <c r="UJO20" s="6"/>
      <c r="UJQ20" s="9"/>
      <c r="UJU20" s="5"/>
      <c r="UJW20" s="6"/>
      <c r="UJY20" s="9"/>
      <c r="UKC20" s="5"/>
      <c r="UKE20" s="6"/>
      <c r="UKG20" s="9"/>
      <c r="UKK20" s="5"/>
      <c r="UKM20" s="6"/>
      <c r="UKO20" s="9"/>
      <c r="UKS20" s="5"/>
      <c r="UKU20" s="6"/>
      <c r="UKW20" s="9"/>
      <c r="ULA20" s="5"/>
      <c r="ULC20" s="6"/>
      <c r="ULE20" s="9"/>
      <c r="ULI20" s="5"/>
      <c r="ULK20" s="6"/>
      <c r="ULM20" s="9"/>
      <c r="ULQ20" s="5"/>
      <c r="ULS20" s="6"/>
      <c r="ULU20" s="9"/>
      <c r="ULY20" s="5"/>
      <c r="UMA20" s="6"/>
      <c r="UMC20" s="9"/>
      <c r="UMG20" s="5"/>
      <c r="UMI20" s="6"/>
      <c r="UMK20" s="9"/>
      <c r="UMO20" s="5"/>
      <c r="UMQ20" s="6"/>
      <c r="UMS20" s="9"/>
      <c r="UMW20" s="5"/>
      <c r="UMY20" s="6"/>
      <c r="UNA20" s="9"/>
      <c r="UNE20" s="5"/>
      <c r="UNG20" s="6"/>
      <c r="UNI20" s="9"/>
      <c r="UNM20" s="5"/>
      <c r="UNO20" s="6"/>
      <c r="UNQ20" s="9"/>
      <c r="UNU20" s="5"/>
      <c r="UNW20" s="6"/>
      <c r="UNY20" s="9"/>
      <c r="UOC20" s="5"/>
      <c r="UOE20" s="6"/>
      <c r="UOG20" s="9"/>
      <c r="UOK20" s="5"/>
      <c r="UOM20" s="6"/>
      <c r="UOO20" s="9"/>
      <c r="UOS20" s="5"/>
      <c r="UOU20" s="6"/>
      <c r="UOW20" s="9"/>
      <c r="UPA20" s="5"/>
      <c r="UPC20" s="6"/>
      <c r="UPE20" s="9"/>
      <c r="UPI20" s="5"/>
      <c r="UPK20" s="6"/>
      <c r="UPM20" s="9"/>
      <c r="UPQ20" s="5"/>
      <c r="UPS20" s="6"/>
      <c r="UPU20" s="9"/>
      <c r="UPY20" s="5"/>
      <c r="UQA20" s="6"/>
      <c r="UQC20" s="9"/>
      <c r="UQG20" s="5"/>
      <c r="UQI20" s="6"/>
      <c r="UQK20" s="9"/>
      <c r="UQO20" s="5"/>
      <c r="UQQ20" s="6"/>
      <c r="UQS20" s="9"/>
      <c r="UQW20" s="5"/>
      <c r="UQY20" s="6"/>
      <c r="URA20" s="9"/>
      <c r="URE20" s="5"/>
      <c r="URG20" s="6"/>
      <c r="URI20" s="9"/>
      <c r="URM20" s="5"/>
      <c r="URO20" s="6"/>
      <c r="URQ20" s="9"/>
      <c r="URU20" s="5"/>
      <c r="URW20" s="6"/>
      <c r="URY20" s="9"/>
      <c r="USC20" s="5"/>
      <c r="USE20" s="6"/>
      <c r="USG20" s="9"/>
      <c r="USK20" s="5"/>
      <c r="USM20" s="6"/>
      <c r="USO20" s="9"/>
      <c r="USS20" s="5"/>
      <c r="USU20" s="6"/>
      <c r="USW20" s="9"/>
      <c r="UTA20" s="5"/>
      <c r="UTC20" s="6"/>
      <c r="UTE20" s="9"/>
      <c r="UTI20" s="5"/>
      <c r="UTK20" s="6"/>
      <c r="UTM20" s="9"/>
      <c r="UTQ20" s="5"/>
      <c r="UTS20" s="6"/>
      <c r="UTU20" s="9"/>
      <c r="UTY20" s="5"/>
      <c r="UUA20" s="6"/>
      <c r="UUC20" s="9"/>
      <c r="UUG20" s="5"/>
      <c r="UUI20" s="6"/>
      <c r="UUK20" s="9"/>
      <c r="UUO20" s="5"/>
      <c r="UUQ20" s="6"/>
      <c r="UUS20" s="9"/>
      <c r="UUW20" s="5"/>
      <c r="UUY20" s="6"/>
      <c r="UVA20" s="9"/>
      <c r="UVE20" s="5"/>
      <c r="UVG20" s="6"/>
      <c r="UVI20" s="9"/>
      <c r="UVM20" s="5"/>
      <c r="UVO20" s="6"/>
      <c r="UVQ20" s="9"/>
      <c r="UVU20" s="5"/>
      <c r="UVW20" s="6"/>
      <c r="UVY20" s="9"/>
      <c r="UWC20" s="5"/>
      <c r="UWE20" s="6"/>
      <c r="UWG20" s="9"/>
      <c r="UWK20" s="5"/>
      <c r="UWM20" s="6"/>
      <c r="UWO20" s="9"/>
      <c r="UWS20" s="5"/>
      <c r="UWU20" s="6"/>
      <c r="UWW20" s="9"/>
      <c r="UXA20" s="5"/>
      <c r="UXC20" s="6"/>
      <c r="UXE20" s="9"/>
      <c r="UXI20" s="5"/>
      <c r="UXK20" s="6"/>
      <c r="UXM20" s="9"/>
      <c r="UXQ20" s="5"/>
      <c r="UXS20" s="6"/>
      <c r="UXU20" s="9"/>
      <c r="UXY20" s="5"/>
      <c r="UYA20" s="6"/>
      <c r="UYC20" s="9"/>
      <c r="UYG20" s="5"/>
      <c r="UYI20" s="6"/>
      <c r="UYK20" s="9"/>
      <c r="UYO20" s="5"/>
      <c r="UYQ20" s="6"/>
      <c r="UYS20" s="9"/>
      <c r="UYW20" s="5"/>
      <c r="UYY20" s="6"/>
      <c r="UZA20" s="9"/>
      <c r="UZE20" s="5"/>
      <c r="UZG20" s="6"/>
      <c r="UZI20" s="9"/>
      <c r="UZM20" s="5"/>
      <c r="UZO20" s="6"/>
      <c r="UZQ20" s="9"/>
      <c r="UZU20" s="5"/>
      <c r="UZW20" s="6"/>
      <c r="UZY20" s="9"/>
      <c r="VAC20" s="5"/>
      <c r="VAE20" s="6"/>
      <c r="VAG20" s="9"/>
      <c r="VAK20" s="5"/>
      <c r="VAM20" s="6"/>
      <c r="VAO20" s="9"/>
      <c r="VAS20" s="5"/>
      <c r="VAU20" s="6"/>
      <c r="VAW20" s="9"/>
      <c r="VBA20" s="5"/>
      <c r="VBC20" s="6"/>
      <c r="VBE20" s="9"/>
      <c r="VBI20" s="5"/>
      <c r="VBK20" s="6"/>
      <c r="VBM20" s="9"/>
      <c r="VBQ20" s="5"/>
      <c r="VBS20" s="6"/>
      <c r="VBU20" s="9"/>
      <c r="VBY20" s="5"/>
      <c r="VCA20" s="6"/>
      <c r="VCC20" s="9"/>
      <c r="VCG20" s="5"/>
      <c r="VCI20" s="6"/>
      <c r="VCK20" s="9"/>
      <c r="VCO20" s="5"/>
      <c r="VCQ20" s="6"/>
      <c r="VCS20" s="9"/>
      <c r="VCW20" s="5"/>
      <c r="VCY20" s="6"/>
      <c r="VDA20" s="9"/>
      <c r="VDE20" s="5"/>
      <c r="VDG20" s="6"/>
      <c r="VDI20" s="9"/>
      <c r="VDM20" s="5"/>
      <c r="VDO20" s="6"/>
      <c r="VDQ20" s="9"/>
      <c r="VDU20" s="5"/>
      <c r="VDW20" s="6"/>
      <c r="VDY20" s="9"/>
      <c r="VEC20" s="5"/>
      <c r="VEE20" s="6"/>
      <c r="VEG20" s="9"/>
      <c r="VEK20" s="5"/>
      <c r="VEM20" s="6"/>
      <c r="VEO20" s="9"/>
      <c r="VES20" s="5"/>
      <c r="VEU20" s="6"/>
      <c r="VEW20" s="9"/>
      <c r="VFA20" s="5"/>
      <c r="VFC20" s="6"/>
      <c r="VFE20" s="9"/>
      <c r="VFI20" s="5"/>
      <c r="VFK20" s="6"/>
      <c r="VFM20" s="9"/>
      <c r="VFQ20" s="5"/>
      <c r="VFS20" s="6"/>
      <c r="VFU20" s="9"/>
      <c r="VFY20" s="5"/>
      <c r="VGA20" s="6"/>
      <c r="VGC20" s="9"/>
      <c r="VGG20" s="5"/>
      <c r="VGI20" s="6"/>
      <c r="VGK20" s="9"/>
      <c r="VGO20" s="5"/>
      <c r="VGQ20" s="6"/>
      <c r="VGS20" s="9"/>
      <c r="VGW20" s="5"/>
      <c r="VGY20" s="6"/>
      <c r="VHA20" s="9"/>
      <c r="VHE20" s="5"/>
      <c r="VHG20" s="6"/>
      <c r="VHI20" s="9"/>
      <c r="VHM20" s="5"/>
      <c r="VHO20" s="6"/>
      <c r="VHQ20" s="9"/>
      <c r="VHU20" s="5"/>
      <c r="VHW20" s="6"/>
      <c r="VHY20" s="9"/>
      <c r="VIC20" s="5"/>
      <c r="VIE20" s="6"/>
      <c r="VIG20" s="9"/>
      <c r="VIK20" s="5"/>
      <c r="VIM20" s="6"/>
      <c r="VIO20" s="9"/>
      <c r="VIS20" s="5"/>
      <c r="VIU20" s="6"/>
      <c r="VIW20" s="9"/>
      <c r="VJA20" s="5"/>
      <c r="VJC20" s="6"/>
      <c r="VJE20" s="9"/>
      <c r="VJI20" s="5"/>
      <c r="VJK20" s="6"/>
      <c r="VJM20" s="9"/>
      <c r="VJQ20" s="5"/>
      <c r="VJS20" s="6"/>
      <c r="VJU20" s="9"/>
      <c r="VJY20" s="5"/>
      <c r="VKA20" s="6"/>
      <c r="VKC20" s="9"/>
      <c r="VKG20" s="5"/>
      <c r="VKI20" s="6"/>
      <c r="VKK20" s="9"/>
      <c r="VKO20" s="5"/>
      <c r="VKQ20" s="6"/>
      <c r="VKS20" s="9"/>
      <c r="VKW20" s="5"/>
      <c r="VKY20" s="6"/>
      <c r="VLA20" s="9"/>
      <c r="VLE20" s="5"/>
      <c r="VLG20" s="6"/>
      <c r="VLI20" s="9"/>
      <c r="VLM20" s="5"/>
      <c r="VLO20" s="6"/>
      <c r="VLQ20" s="9"/>
      <c r="VLU20" s="5"/>
      <c r="VLW20" s="6"/>
      <c r="VLY20" s="9"/>
      <c r="VMC20" s="5"/>
      <c r="VME20" s="6"/>
      <c r="VMG20" s="9"/>
      <c r="VMK20" s="5"/>
      <c r="VMM20" s="6"/>
      <c r="VMO20" s="9"/>
      <c r="VMS20" s="5"/>
      <c r="VMU20" s="6"/>
      <c r="VMW20" s="9"/>
      <c r="VNA20" s="5"/>
      <c r="VNC20" s="6"/>
      <c r="VNE20" s="9"/>
      <c r="VNI20" s="5"/>
      <c r="VNK20" s="6"/>
      <c r="VNM20" s="9"/>
      <c r="VNQ20" s="5"/>
      <c r="VNS20" s="6"/>
      <c r="VNU20" s="9"/>
      <c r="VNY20" s="5"/>
      <c r="VOA20" s="6"/>
      <c r="VOC20" s="9"/>
      <c r="VOG20" s="5"/>
      <c r="VOI20" s="6"/>
      <c r="VOK20" s="9"/>
      <c r="VOO20" s="5"/>
      <c r="VOQ20" s="6"/>
      <c r="VOS20" s="9"/>
      <c r="VOW20" s="5"/>
      <c r="VOY20" s="6"/>
      <c r="VPA20" s="9"/>
      <c r="VPE20" s="5"/>
      <c r="VPG20" s="6"/>
      <c r="VPI20" s="9"/>
      <c r="VPM20" s="5"/>
      <c r="VPO20" s="6"/>
      <c r="VPQ20" s="9"/>
      <c r="VPU20" s="5"/>
      <c r="VPW20" s="6"/>
      <c r="VPY20" s="9"/>
      <c r="VQC20" s="5"/>
      <c r="VQE20" s="6"/>
      <c r="VQG20" s="9"/>
      <c r="VQK20" s="5"/>
      <c r="VQM20" s="6"/>
      <c r="VQO20" s="9"/>
      <c r="VQS20" s="5"/>
      <c r="VQU20" s="6"/>
      <c r="VQW20" s="9"/>
      <c r="VRA20" s="5"/>
      <c r="VRC20" s="6"/>
      <c r="VRE20" s="9"/>
      <c r="VRI20" s="5"/>
      <c r="VRK20" s="6"/>
      <c r="VRM20" s="9"/>
      <c r="VRQ20" s="5"/>
      <c r="VRS20" s="6"/>
      <c r="VRU20" s="9"/>
      <c r="VRY20" s="5"/>
      <c r="VSA20" s="6"/>
      <c r="VSC20" s="9"/>
      <c r="VSG20" s="5"/>
      <c r="VSI20" s="6"/>
      <c r="VSK20" s="9"/>
      <c r="VSO20" s="5"/>
      <c r="VSQ20" s="6"/>
      <c r="VSS20" s="9"/>
      <c r="VSW20" s="5"/>
      <c r="VSY20" s="6"/>
      <c r="VTA20" s="9"/>
      <c r="VTE20" s="5"/>
      <c r="VTG20" s="6"/>
      <c r="VTI20" s="9"/>
      <c r="VTM20" s="5"/>
      <c r="VTO20" s="6"/>
      <c r="VTQ20" s="9"/>
      <c r="VTU20" s="5"/>
      <c r="VTW20" s="6"/>
      <c r="VTY20" s="9"/>
      <c r="VUC20" s="5"/>
      <c r="VUE20" s="6"/>
      <c r="VUG20" s="9"/>
      <c r="VUK20" s="5"/>
      <c r="VUM20" s="6"/>
      <c r="VUO20" s="9"/>
      <c r="VUS20" s="5"/>
      <c r="VUU20" s="6"/>
      <c r="VUW20" s="9"/>
      <c r="VVA20" s="5"/>
      <c r="VVC20" s="6"/>
      <c r="VVE20" s="9"/>
      <c r="VVI20" s="5"/>
      <c r="VVK20" s="6"/>
      <c r="VVM20" s="9"/>
      <c r="VVQ20" s="5"/>
      <c r="VVS20" s="6"/>
      <c r="VVU20" s="9"/>
      <c r="VVY20" s="5"/>
      <c r="VWA20" s="6"/>
      <c r="VWC20" s="9"/>
      <c r="VWG20" s="5"/>
      <c r="VWI20" s="6"/>
      <c r="VWK20" s="9"/>
      <c r="VWO20" s="5"/>
      <c r="VWQ20" s="6"/>
      <c r="VWS20" s="9"/>
      <c r="VWW20" s="5"/>
      <c r="VWY20" s="6"/>
      <c r="VXA20" s="9"/>
      <c r="VXE20" s="5"/>
      <c r="VXG20" s="6"/>
      <c r="VXI20" s="9"/>
      <c r="VXM20" s="5"/>
      <c r="VXO20" s="6"/>
      <c r="VXQ20" s="9"/>
      <c r="VXU20" s="5"/>
      <c r="VXW20" s="6"/>
      <c r="VXY20" s="9"/>
      <c r="VYC20" s="5"/>
      <c r="VYE20" s="6"/>
      <c r="VYG20" s="9"/>
      <c r="VYK20" s="5"/>
      <c r="VYM20" s="6"/>
      <c r="VYO20" s="9"/>
      <c r="VYS20" s="5"/>
      <c r="VYU20" s="6"/>
      <c r="VYW20" s="9"/>
      <c r="VZA20" s="5"/>
      <c r="VZC20" s="6"/>
      <c r="VZE20" s="9"/>
      <c r="VZI20" s="5"/>
      <c r="VZK20" s="6"/>
      <c r="VZM20" s="9"/>
      <c r="VZQ20" s="5"/>
      <c r="VZS20" s="6"/>
      <c r="VZU20" s="9"/>
      <c r="VZY20" s="5"/>
      <c r="WAA20" s="6"/>
      <c r="WAC20" s="9"/>
      <c r="WAG20" s="5"/>
      <c r="WAI20" s="6"/>
      <c r="WAK20" s="9"/>
      <c r="WAO20" s="5"/>
      <c r="WAQ20" s="6"/>
      <c r="WAS20" s="9"/>
      <c r="WAW20" s="5"/>
      <c r="WAY20" s="6"/>
      <c r="WBA20" s="9"/>
      <c r="WBE20" s="5"/>
      <c r="WBG20" s="6"/>
      <c r="WBI20" s="9"/>
      <c r="WBM20" s="5"/>
      <c r="WBO20" s="6"/>
      <c r="WBQ20" s="9"/>
      <c r="WBU20" s="5"/>
      <c r="WBW20" s="6"/>
      <c r="WBY20" s="9"/>
      <c r="WCC20" s="5"/>
      <c r="WCE20" s="6"/>
      <c r="WCG20" s="9"/>
      <c r="WCK20" s="5"/>
      <c r="WCM20" s="6"/>
      <c r="WCO20" s="9"/>
      <c r="WCS20" s="5"/>
      <c r="WCU20" s="6"/>
      <c r="WCW20" s="9"/>
      <c r="WDA20" s="5"/>
      <c r="WDC20" s="6"/>
      <c r="WDE20" s="9"/>
      <c r="WDI20" s="5"/>
      <c r="WDK20" s="6"/>
      <c r="WDM20" s="9"/>
      <c r="WDQ20" s="5"/>
      <c r="WDS20" s="6"/>
      <c r="WDU20" s="9"/>
      <c r="WDY20" s="5"/>
      <c r="WEA20" s="6"/>
      <c r="WEC20" s="9"/>
      <c r="WEG20" s="5"/>
      <c r="WEI20" s="6"/>
      <c r="WEK20" s="9"/>
      <c r="WEO20" s="5"/>
      <c r="WEQ20" s="6"/>
      <c r="WES20" s="9"/>
      <c r="WEW20" s="5"/>
      <c r="WEY20" s="6"/>
      <c r="WFA20" s="9"/>
      <c r="WFE20" s="5"/>
      <c r="WFG20" s="6"/>
      <c r="WFI20" s="9"/>
      <c r="WFM20" s="5"/>
      <c r="WFO20" s="6"/>
      <c r="WFQ20" s="9"/>
      <c r="WFU20" s="5"/>
      <c r="WFW20" s="6"/>
      <c r="WFY20" s="9"/>
      <c r="WGC20" s="5"/>
      <c r="WGE20" s="6"/>
      <c r="WGG20" s="9"/>
      <c r="WGK20" s="5"/>
      <c r="WGM20" s="6"/>
      <c r="WGO20" s="9"/>
      <c r="WGS20" s="5"/>
      <c r="WGU20" s="6"/>
      <c r="WGW20" s="9"/>
      <c r="WHA20" s="5"/>
      <c r="WHC20" s="6"/>
      <c r="WHE20" s="9"/>
      <c r="WHI20" s="5"/>
      <c r="WHK20" s="6"/>
      <c r="WHM20" s="9"/>
      <c r="WHQ20" s="5"/>
      <c r="WHS20" s="6"/>
      <c r="WHU20" s="9"/>
      <c r="WHY20" s="5"/>
      <c r="WIA20" s="6"/>
      <c r="WIC20" s="9"/>
      <c r="WIG20" s="5"/>
      <c r="WII20" s="6"/>
      <c r="WIK20" s="9"/>
      <c r="WIO20" s="5"/>
      <c r="WIQ20" s="6"/>
      <c r="WIS20" s="9"/>
      <c r="WIW20" s="5"/>
      <c r="WIY20" s="6"/>
      <c r="WJA20" s="9"/>
      <c r="WJE20" s="5"/>
      <c r="WJG20" s="6"/>
      <c r="WJI20" s="9"/>
      <c r="WJM20" s="5"/>
      <c r="WJO20" s="6"/>
      <c r="WJQ20" s="9"/>
      <c r="WJU20" s="5"/>
      <c r="WJW20" s="6"/>
      <c r="WJY20" s="9"/>
      <c r="WKC20" s="5"/>
      <c r="WKE20" s="6"/>
      <c r="WKG20" s="9"/>
      <c r="WKK20" s="5"/>
      <c r="WKM20" s="6"/>
      <c r="WKO20" s="9"/>
      <c r="WKS20" s="5"/>
      <c r="WKU20" s="6"/>
      <c r="WKW20" s="9"/>
      <c r="WLA20" s="5"/>
      <c r="WLC20" s="6"/>
      <c r="WLE20" s="9"/>
      <c r="WLI20" s="5"/>
      <c r="WLK20" s="6"/>
      <c r="WLM20" s="9"/>
      <c r="WLQ20" s="5"/>
      <c r="WLS20" s="6"/>
      <c r="WLU20" s="9"/>
      <c r="WLY20" s="5"/>
      <c r="WMA20" s="6"/>
      <c r="WMC20" s="9"/>
      <c r="WMG20" s="5"/>
      <c r="WMI20" s="6"/>
      <c r="WMK20" s="9"/>
      <c r="WMO20" s="5"/>
      <c r="WMQ20" s="6"/>
      <c r="WMS20" s="9"/>
      <c r="WMW20" s="5"/>
      <c r="WMY20" s="6"/>
      <c r="WNA20" s="9"/>
      <c r="WNE20" s="5"/>
      <c r="WNG20" s="6"/>
      <c r="WNI20" s="9"/>
      <c r="WNM20" s="5"/>
      <c r="WNO20" s="6"/>
      <c r="WNQ20" s="9"/>
      <c r="WNU20" s="5"/>
      <c r="WNW20" s="6"/>
      <c r="WNY20" s="9"/>
      <c r="WOC20" s="5"/>
      <c r="WOE20" s="6"/>
      <c r="WOG20" s="9"/>
      <c r="WOK20" s="5"/>
      <c r="WOM20" s="6"/>
      <c r="WOO20" s="9"/>
      <c r="WOS20" s="5"/>
      <c r="WOU20" s="6"/>
      <c r="WOW20" s="9"/>
      <c r="WPA20" s="5"/>
      <c r="WPC20" s="6"/>
      <c r="WPE20" s="9"/>
      <c r="WPI20" s="5"/>
      <c r="WPK20" s="6"/>
      <c r="WPM20" s="9"/>
      <c r="WPQ20" s="5"/>
      <c r="WPS20" s="6"/>
      <c r="WPU20" s="9"/>
      <c r="WPY20" s="5"/>
      <c r="WQA20" s="6"/>
      <c r="WQC20" s="9"/>
      <c r="WQG20" s="5"/>
      <c r="WQI20" s="6"/>
      <c r="WQK20" s="9"/>
      <c r="WQO20" s="5"/>
      <c r="WQQ20" s="6"/>
      <c r="WQS20" s="9"/>
      <c r="WQW20" s="5"/>
      <c r="WQY20" s="6"/>
      <c r="WRA20" s="9"/>
      <c r="WRE20" s="5"/>
      <c r="WRG20" s="6"/>
      <c r="WRI20" s="9"/>
      <c r="WRM20" s="5"/>
      <c r="WRO20" s="6"/>
      <c r="WRQ20" s="9"/>
      <c r="WRU20" s="5"/>
      <c r="WRW20" s="6"/>
      <c r="WRY20" s="9"/>
      <c r="WSC20" s="5"/>
      <c r="WSE20" s="6"/>
      <c r="WSG20" s="9"/>
      <c r="WSK20" s="5"/>
      <c r="WSM20" s="6"/>
      <c r="WSO20" s="9"/>
      <c r="WSS20" s="5"/>
      <c r="WSU20" s="6"/>
      <c r="WSW20" s="9"/>
      <c r="WTA20" s="5"/>
      <c r="WTC20" s="6"/>
      <c r="WTE20" s="9"/>
      <c r="WTI20" s="5"/>
      <c r="WTK20" s="6"/>
      <c r="WTM20" s="9"/>
      <c r="WTQ20" s="5"/>
      <c r="WTS20" s="6"/>
      <c r="WTU20" s="9"/>
      <c r="WTY20" s="5"/>
      <c r="WUA20" s="6"/>
      <c r="WUC20" s="9"/>
      <c r="WUG20" s="5"/>
      <c r="WUI20" s="6"/>
      <c r="WUK20" s="9"/>
      <c r="WUO20" s="5"/>
      <c r="WUQ20" s="6"/>
      <c r="WUS20" s="9"/>
      <c r="WUW20" s="5"/>
      <c r="WUY20" s="6"/>
      <c r="WVA20" s="9"/>
      <c r="WVE20" s="5"/>
      <c r="WVG20" s="6"/>
      <c r="WVI20" s="9"/>
      <c r="WVM20" s="5"/>
      <c r="WVO20" s="6"/>
      <c r="WVQ20" s="9"/>
      <c r="WVU20" s="5"/>
      <c r="WVW20" s="6"/>
      <c r="WVY20" s="9"/>
      <c r="WWC20" s="5"/>
      <c r="WWE20" s="6"/>
      <c r="WWG20" s="9"/>
      <c r="WWK20" s="5"/>
      <c r="WWM20" s="6"/>
      <c r="WWO20" s="9"/>
      <c r="WWS20" s="5"/>
      <c r="WWU20" s="6"/>
      <c r="WWW20" s="9"/>
      <c r="WXA20" s="5"/>
      <c r="WXC20" s="6"/>
      <c r="WXE20" s="9"/>
      <c r="WXI20" s="5"/>
      <c r="WXK20" s="6"/>
      <c r="WXM20" s="9"/>
      <c r="WXQ20" s="5"/>
      <c r="WXS20" s="6"/>
      <c r="WXU20" s="9"/>
      <c r="WXY20" s="5"/>
      <c r="WYA20" s="6"/>
    </row>
    <row r="21" spans="1:16200" ht="47.4" thickBot="1">
      <c r="A21" s="10" t="s">
        <v>25</v>
      </c>
      <c r="B21" s="16" t="s">
        <v>34</v>
      </c>
      <c r="C21" s="16" t="s">
        <v>29</v>
      </c>
      <c r="D21" s="16" t="s">
        <v>31</v>
      </c>
      <c r="E21" s="16" t="s">
        <v>30</v>
      </c>
      <c r="F21" s="16" t="s">
        <v>19</v>
      </c>
      <c r="G21" s="16" t="s">
        <v>85</v>
      </c>
      <c r="H21" s="16" t="s">
        <v>40</v>
      </c>
      <c r="I21" s="17" t="s">
        <v>26</v>
      </c>
      <c r="J21" s="10" t="s">
        <v>3</v>
      </c>
      <c r="K21" s="18" t="s">
        <v>27</v>
      </c>
    </row>
    <row r="22" spans="1:16200" ht="93.6">
      <c r="A22" s="20" t="s">
        <v>117</v>
      </c>
      <c r="B22" s="22" t="s">
        <v>39</v>
      </c>
      <c r="C22" s="34">
        <v>2</v>
      </c>
      <c r="D22" s="34">
        <v>4</v>
      </c>
      <c r="E22" s="34">
        <f>C22*D22</f>
        <v>8</v>
      </c>
      <c r="F22" s="53" t="s">
        <v>86</v>
      </c>
      <c r="G22" s="34">
        <v>4</v>
      </c>
      <c r="H22" s="55" t="s">
        <v>112</v>
      </c>
      <c r="I22" s="50" t="s">
        <v>42</v>
      </c>
      <c r="J22" s="55" t="s">
        <v>21</v>
      </c>
      <c r="K22" s="71" t="s">
        <v>21</v>
      </c>
    </row>
    <row r="23" spans="1:16200" ht="100.95" customHeight="1" thickBot="1">
      <c r="A23" s="20" t="s">
        <v>118</v>
      </c>
      <c r="B23" s="24" t="s">
        <v>156</v>
      </c>
      <c r="C23" s="34">
        <v>2</v>
      </c>
      <c r="D23" s="34">
        <v>2</v>
      </c>
      <c r="E23" s="34">
        <f>C23*D23</f>
        <v>4</v>
      </c>
      <c r="F23" s="55" t="s">
        <v>111</v>
      </c>
      <c r="G23" s="34">
        <v>2</v>
      </c>
      <c r="H23" s="27" t="s">
        <v>49</v>
      </c>
      <c r="I23" s="27" t="s">
        <v>42</v>
      </c>
      <c r="J23" s="55" t="s">
        <v>21</v>
      </c>
      <c r="K23" s="71" t="s">
        <v>21</v>
      </c>
    </row>
    <row r="24" spans="1:16200" ht="202.05" customHeight="1" thickBot="1">
      <c r="A24" s="20" t="s">
        <v>119</v>
      </c>
      <c r="B24" s="24" t="s">
        <v>51</v>
      </c>
      <c r="C24" s="34">
        <v>2</v>
      </c>
      <c r="D24" s="34">
        <v>3</v>
      </c>
      <c r="E24" s="34">
        <f>D24*C24</f>
        <v>6</v>
      </c>
      <c r="F24" s="27" t="s">
        <v>52</v>
      </c>
      <c r="G24" s="34">
        <v>2</v>
      </c>
      <c r="H24" s="27" t="s">
        <v>53</v>
      </c>
      <c r="I24" s="27" t="s">
        <v>41</v>
      </c>
      <c r="J24" s="55" t="s">
        <v>21</v>
      </c>
      <c r="K24" s="27" t="s">
        <v>21</v>
      </c>
    </row>
    <row r="25" spans="1:16200" ht="151.05000000000001" customHeight="1">
      <c r="A25" s="20" t="s">
        <v>120</v>
      </c>
      <c r="B25" s="20" t="s">
        <v>60</v>
      </c>
      <c r="C25" s="58">
        <v>2</v>
      </c>
      <c r="D25" s="58">
        <v>3</v>
      </c>
      <c r="E25" s="58">
        <f>C25*D25</f>
        <v>6</v>
      </c>
      <c r="F25" s="62" t="s">
        <v>113</v>
      </c>
      <c r="G25" s="58">
        <v>2</v>
      </c>
      <c r="H25" s="19" t="s">
        <v>114</v>
      </c>
      <c r="I25" s="50" t="s">
        <v>81</v>
      </c>
      <c r="J25" s="63" t="s">
        <v>115</v>
      </c>
      <c r="K25" s="72">
        <v>45016</v>
      </c>
    </row>
    <row r="26" spans="1:16200" ht="187.2">
      <c r="A26" s="20" t="s">
        <v>121</v>
      </c>
      <c r="B26" s="20" t="s">
        <v>72</v>
      </c>
      <c r="C26" s="58">
        <v>2</v>
      </c>
      <c r="D26" s="58">
        <v>4</v>
      </c>
      <c r="E26" s="58">
        <f>C26*D26</f>
        <v>8</v>
      </c>
      <c r="F26" s="62" t="s">
        <v>150</v>
      </c>
      <c r="G26" s="58">
        <v>3</v>
      </c>
      <c r="H26" s="19" t="s">
        <v>151</v>
      </c>
      <c r="I26" s="50" t="s">
        <v>82</v>
      </c>
      <c r="J26" s="55" t="s">
        <v>116</v>
      </c>
      <c r="K26" s="60">
        <v>45016</v>
      </c>
    </row>
    <row r="27" spans="1:16200" ht="15.6">
      <c r="A27" s="64"/>
      <c r="B27" s="64"/>
      <c r="C27" s="65"/>
      <c r="D27" s="65"/>
      <c r="E27" s="65"/>
      <c r="F27" s="66"/>
      <c r="G27" s="65"/>
      <c r="H27" s="67"/>
      <c r="I27" s="68"/>
      <c r="J27" s="69"/>
      <c r="K27" s="70"/>
    </row>
    <row r="30" spans="1:16200" ht="21">
      <c r="A30" s="89" t="s">
        <v>6</v>
      </c>
      <c r="B30" s="89"/>
      <c r="I30" s="9"/>
      <c r="PY30" s="9" t="s">
        <v>6</v>
      </c>
      <c r="QC30" s="2">
        <v>2</v>
      </c>
      <c r="QD30" s="1" t="s">
        <v>8</v>
      </c>
      <c r="QE30" s="4" t="s">
        <v>17</v>
      </c>
      <c r="QF30" s="1" t="s">
        <v>8</v>
      </c>
      <c r="QG30" s="9" t="s">
        <v>6</v>
      </c>
      <c r="QK30" s="2">
        <v>2</v>
      </c>
      <c r="QL30" s="1" t="s">
        <v>8</v>
      </c>
      <c r="QM30" s="4" t="s">
        <v>17</v>
      </c>
      <c r="QN30" s="1" t="s">
        <v>8</v>
      </c>
      <c r="QO30" s="9" t="s">
        <v>6</v>
      </c>
      <c r="QS30" s="2">
        <v>2</v>
      </c>
      <c r="QT30" s="1" t="s">
        <v>8</v>
      </c>
      <c r="QU30" s="4" t="s">
        <v>17</v>
      </c>
      <c r="QV30" s="1" t="s">
        <v>8</v>
      </c>
      <c r="QW30" s="9" t="s">
        <v>6</v>
      </c>
      <c r="RA30" s="2">
        <v>2</v>
      </c>
      <c r="RB30" s="1" t="s">
        <v>8</v>
      </c>
      <c r="RC30" s="4" t="s">
        <v>17</v>
      </c>
      <c r="RD30" s="1" t="s">
        <v>8</v>
      </c>
      <c r="RE30" s="9" t="s">
        <v>6</v>
      </c>
      <c r="RI30" s="2">
        <v>2</v>
      </c>
      <c r="RJ30" s="1" t="s">
        <v>8</v>
      </c>
      <c r="RK30" s="4" t="s">
        <v>17</v>
      </c>
      <c r="RL30" s="1" t="s">
        <v>8</v>
      </c>
      <c r="RM30" s="9" t="s">
        <v>6</v>
      </c>
      <c r="RQ30" s="2">
        <v>2</v>
      </c>
      <c r="RR30" s="1" t="s">
        <v>8</v>
      </c>
      <c r="RS30" s="4" t="s">
        <v>17</v>
      </c>
      <c r="RT30" s="1" t="s">
        <v>8</v>
      </c>
      <c r="RU30" s="9" t="s">
        <v>6</v>
      </c>
      <c r="RY30" s="2">
        <v>2</v>
      </c>
      <c r="RZ30" s="1" t="s">
        <v>8</v>
      </c>
      <c r="SA30" s="4" t="s">
        <v>17</v>
      </c>
      <c r="SB30" s="1" t="s">
        <v>8</v>
      </c>
      <c r="SC30" s="9" t="s">
        <v>6</v>
      </c>
      <c r="SG30" s="2">
        <v>2</v>
      </c>
      <c r="SH30" s="1" t="s">
        <v>8</v>
      </c>
      <c r="SI30" s="4" t="s">
        <v>17</v>
      </c>
      <c r="SJ30" s="1" t="s">
        <v>8</v>
      </c>
      <c r="SK30" s="9" t="s">
        <v>6</v>
      </c>
      <c r="SO30" s="2">
        <v>2</v>
      </c>
      <c r="SP30" s="1" t="s">
        <v>8</v>
      </c>
      <c r="SQ30" s="4" t="s">
        <v>17</v>
      </c>
      <c r="SR30" s="1" t="s">
        <v>8</v>
      </c>
      <c r="SS30" s="9" t="s">
        <v>6</v>
      </c>
      <c r="SW30" s="2">
        <v>2</v>
      </c>
      <c r="SX30" s="1" t="s">
        <v>8</v>
      </c>
      <c r="SY30" s="4" t="s">
        <v>17</v>
      </c>
      <c r="SZ30" s="1" t="s">
        <v>8</v>
      </c>
      <c r="TA30" s="9" t="s">
        <v>6</v>
      </c>
      <c r="TE30" s="2">
        <v>2</v>
      </c>
      <c r="TF30" s="1" t="s">
        <v>8</v>
      </c>
      <c r="TG30" s="4" t="s">
        <v>17</v>
      </c>
      <c r="TH30" s="1" t="s">
        <v>8</v>
      </c>
      <c r="TI30" s="9" t="s">
        <v>6</v>
      </c>
      <c r="TM30" s="2">
        <v>2</v>
      </c>
      <c r="TN30" s="1" t="s">
        <v>8</v>
      </c>
      <c r="TO30" s="4" t="s">
        <v>17</v>
      </c>
      <c r="TP30" s="1" t="s">
        <v>8</v>
      </c>
      <c r="TQ30" s="9" t="s">
        <v>6</v>
      </c>
      <c r="TU30" s="2">
        <v>2</v>
      </c>
      <c r="TV30" s="1" t="s">
        <v>8</v>
      </c>
      <c r="TW30" s="4" t="s">
        <v>17</v>
      </c>
      <c r="TX30" s="1" t="s">
        <v>8</v>
      </c>
      <c r="TY30" s="9" t="s">
        <v>6</v>
      </c>
      <c r="UC30" s="2">
        <v>2</v>
      </c>
      <c r="UD30" s="1" t="s">
        <v>8</v>
      </c>
      <c r="UE30" s="4" t="s">
        <v>17</v>
      </c>
      <c r="UF30" s="1" t="s">
        <v>8</v>
      </c>
      <c r="UG30" s="9" t="s">
        <v>6</v>
      </c>
      <c r="UK30" s="2">
        <v>2</v>
      </c>
      <c r="UL30" s="1" t="s">
        <v>8</v>
      </c>
      <c r="UM30" s="4" t="s">
        <v>17</v>
      </c>
      <c r="UN30" s="1" t="s">
        <v>8</v>
      </c>
      <c r="UO30" s="9" t="s">
        <v>6</v>
      </c>
      <c r="US30" s="2">
        <v>2</v>
      </c>
      <c r="UT30" s="1" t="s">
        <v>8</v>
      </c>
      <c r="UU30" s="4" t="s">
        <v>17</v>
      </c>
      <c r="UV30" s="1" t="s">
        <v>8</v>
      </c>
      <c r="UW30" s="9" t="s">
        <v>6</v>
      </c>
      <c r="VA30" s="2">
        <v>2</v>
      </c>
      <c r="VB30" s="1" t="s">
        <v>8</v>
      </c>
      <c r="VC30" s="4" t="s">
        <v>17</v>
      </c>
      <c r="VD30" s="1" t="s">
        <v>8</v>
      </c>
      <c r="VE30" s="9" t="s">
        <v>6</v>
      </c>
      <c r="VI30" s="2">
        <v>2</v>
      </c>
      <c r="VJ30" s="1" t="s">
        <v>8</v>
      </c>
      <c r="VK30" s="4" t="s">
        <v>17</v>
      </c>
      <c r="VL30" s="1" t="s">
        <v>8</v>
      </c>
      <c r="VM30" s="9" t="s">
        <v>6</v>
      </c>
      <c r="VQ30" s="2">
        <v>2</v>
      </c>
      <c r="VR30" s="1" t="s">
        <v>8</v>
      </c>
      <c r="VS30" s="4" t="s">
        <v>17</v>
      </c>
      <c r="VT30" s="1" t="s">
        <v>8</v>
      </c>
      <c r="VU30" s="9" t="s">
        <v>6</v>
      </c>
      <c r="VY30" s="2">
        <v>2</v>
      </c>
      <c r="VZ30" s="1" t="s">
        <v>8</v>
      </c>
      <c r="WA30" s="4" t="s">
        <v>17</v>
      </c>
      <c r="WB30" s="1" t="s">
        <v>8</v>
      </c>
      <c r="WC30" s="9" t="s">
        <v>6</v>
      </c>
      <c r="WG30" s="2">
        <v>2</v>
      </c>
      <c r="WH30" s="1" t="s">
        <v>8</v>
      </c>
      <c r="WI30" s="4" t="s">
        <v>17</v>
      </c>
      <c r="WJ30" s="1" t="s">
        <v>8</v>
      </c>
      <c r="WK30" s="9" t="s">
        <v>6</v>
      </c>
      <c r="WO30" s="2">
        <v>2</v>
      </c>
      <c r="WP30" s="1" t="s">
        <v>8</v>
      </c>
      <c r="WQ30" s="4" t="s">
        <v>17</v>
      </c>
      <c r="WR30" s="1" t="s">
        <v>8</v>
      </c>
      <c r="WS30" s="9" t="s">
        <v>6</v>
      </c>
      <c r="WW30" s="2">
        <v>2</v>
      </c>
      <c r="WX30" s="1" t="s">
        <v>8</v>
      </c>
      <c r="WY30" s="4" t="s">
        <v>17</v>
      </c>
      <c r="WZ30" s="1" t="s">
        <v>8</v>
      </c>
      <c r="XA30" s="9" t="s">
        <v>6</v>
      </c>
      <c r="XE30" s="2">
        <v>2</v>
      </c>
      <c r="XF30" s="1" t="s">
        <v>8</v>
      </c>
      <c r="XG30" s="4" t="s">
        <v>17</v>
      </c>
      <c r="XH30" s="1" t="s">
        <v>8</v>
      </c>
      <c r="XI30" s="9" t="s">
        <v>6</v>
      </c>
      <c r="XM30" s="2">
        <v>2</v>
      </c>
      <c r="XN30" s="1" t="s">
        <v>8</v>
      </c>
      <c r="XO30" s="4" t="s">
        <v>17</v>
      </c>
      <c r="XP30" s="1" t="s">
        <v>8</v>
      </c>
      <c r="XQ30" s="9" t="s">
        <v>6</v>
      </c>
      <c r="XU30" s="2">
        <v>2</v>
      </c>
      <c r="XV30" s="1" t="s">
        <v>8</v>
      </c>
      <c r="XW30" s="4" t="s">
        <v>17</v>
      </c>
      <c r="XX30" s="1" t="s">
        <v>8</v>
      </c>
      <c r="XY30" s="9" t="s">
        <v>6</v>
      </c>
      <c r="YC30" s="2">
        <v>2</v>
      </c>
      <c r="YD30" s="1" t="s">
        <v>8</v>
      </c>
      <c r="YE30" s="4" t="s">
        <v>17</v>
      </c>
      <c r="YF30" s="1" t="s">
        <v>8</v>
      </c>
      <c r="YG30" s="9" t="s">
        <v>6</v>
      </c>
      <c r="YK30" s="2">
        <v>2</v>
      </c>
      <c r="YL30" s="1" t="s">
        <v>8</v>
      </c>
      <c r="YM30" s="4" t="s">
        <v>17</v>
      </c>
      <c r="YN30" s="1" t="s">
        <v>8</v>
      </c>
      <c r="YO30" s="9" t="s">
        <v>6</v>
      </c>
      <c r="YS30" s="2">
        <v>2</v>
      </c>
      <c r="YT30" s="1" t="s">
        <v>8</v>
      </c>
      <c r="YU30" s="4" t="s">
        <v>17</v>
      </c>
      <c r="YV30" s="1" t="s">
        <v>8</v>
      </c>
      <c r="YW30" s="9" t="s">
        <v>6</v>
      </c>
      <c r="ZA30" s="2">
        <v>2</v>
      </c>
      <c r="ZB30" s="1" t="s">
        <v>8</v>
      </c>
      <c r="ZC30" s="4" t="s">
        <v>17</v>
      </c>
      <c r="ZD30" s="1" t="s">
        <v>8</v>
      </c>
      <c r="ZE30" s="9" t="s">
        <v>6</v>
      </c>
      <c r="ZI30" s="2">
        <v>2</v>
      </c>
      <c r="ZJ30" s="1" t="s">
        <v>8</v>
      </c>
      <c r="ZK30" s="4" t="s">
        <v>17</v>
      </c>
      <c r="ZL30" s="1" t="s">
        <v>8</v>
      </c>
      <c r="ZM30" s="9" t="s">
        <v>6</v>
      </c>
      <c r="ZQ30" s="2">
        <v>2</v>
      </c>
      <c r="ZR30" s="1" t="s">
        <v>8</v>
      </c>
      <c r="ZS30" s="4" t="s">
        <v>17</v>
      </c>
      <c r="ZT30" s="1" t="s">
        <v>8</v>
      </c>
      <c r="ZU30" s="9" t="s">
        <v>6</v>
      </c>
      <c r="ZY30" s="2">
        <v>2</v>
      </c>
      <c r="ZZ30" s="1" t="s">
        <v>8</v>
      </c>
      <c r="AAA30" s="4" t="s">
        <v>17</v>
      </c>
      <c r="AAB30" s="1" t="s">
        <v>8</v>
      </c>
      <c r="AAC30" s="9" t="s">
        <v>6</v>
      </c>
      <c r="AAG30" s="2">
        <v>2</v>
      </c>
      <c r="AAH30" s="1" t="s">
        <v>8</v>
      </c>
      <c r="AAI30" s="4" t="s">
        <v>17</v>
      </c>
      <c r="AAJ30" s="1" t="s">
        <v>8</v>
      </c>
      <c r="AAK30" s="9" t="s">
        <v>6</v>
      </c>
      <c r="AAO30" s="2">
        <v>2</v>
      </c>
      <c r="AAP30" s="1" t="s">
        <v>8</v>
      </c>
      <c r="AAQ30" s="4" t="s">
        <v>17</v>
      </c>
      <c r="AAR30" s="1" t="s">
        <v>8</v>
      </c>
      <c r="AAS30" s="9" t="s">
        <v>6</v>
      </c>
      <c r="AAW30" s="2">
        <v>2</v>
      </c>
      <c r="AAX30" s="1" t="s">
        <v>8</v>
      </c>
      <c r="AAY30" s="4" t="s">
        <v>17</v>
      </c>
      <c r="AAZ30" s="1" t="s">
        <v>8</v>
      </c>
      <c r="ABA30" s="9" t="s">
        <v>6</v>
      </c>
      <c r="ABE30" s="2">
        <v>2</v>
      </c>
      <c r="ABF30" s="1" t="s">
        <v>8</v>
      </c>
      <c r="ABG30" s="4" t="s">
        <v>17</v>
      </c>
      <c r="ABH30" s="1" t="s">
        <v>8</v>
      </c>
      <c r="ABI30" s="9" t="s">
        <v>6</v>
      </c>
      <c r="ABM30" s="2">
        <v>2</v>
      </c>
      <c r="ABN30" s="1" t="s">
        <v>8</v>
      </c>
      <c r="ABO30" s="4" t="s">
        <v>17</v>
      </c>
      <c r="ABP30" s="1" t="s">
        <v>8</v>
      </c>
      <c r="ABQ30" s="9" t="s">
        <v>6</v>
      </c>
      <c r="ABU30" s="2">
        <v>2</v>
      </c>
      <c r="ABV30" s="1" t="s">
        <v>8</v>
      </c>
      <c r="ABW30" s="4" t="s">
        <v>17</v>
      </c>
      <c r="ABX30" s="1" t="s">
        <v>8</v>
      </c>
      <c r="ABY30" s="9" t="s">
        <v>6</v>
      </c>
      <c r="ACC30" s="2">
        <v>2</v>
      </c>
      <c r="ACD30" s="1" t="s">
        <v>8</v>
      </c>
      <c r="ACE30" s="4" t="s">
        <v>17</v>
      </c>
      <c r="ACF30" s="1" t="s">
        <v>8</v>
      </c>
      <c r="ACG30" s="9" t="s">
        <v>6</v>
      </c>
      <c r="ACK30" s="2">
        <v>2</v>
      </c>
      <c r="ACL30" s="1" t="s">
        <v>8</v>
      </c>
      <c r="ACM30" s="4" t="s">
        <v>17</v>
      </c>
      <c r="ACN30" s="1" t="s">
        <v>8</v>
      </c>
      <c r="ACO30" s="9" t="s">
        <v>6</v>
      </c>
      <c r="ACS30" s="2">
        <v>2</v>
      </c>
      <c r="ACT30" s="1" t="s">
        <v>8</v>
      </c>
      <c r="ACU30" s="4" t="s">
        <v>17</v>
      </c>
      <c r="ACV30" s="1" t="s">
        <v>8</v>
      </c>
      <c r="ACW30" s="9" t="s">
        <v>6</v>
      </c>
      <c r="ADA30" s="2">
        <v>2</v>
      </c>
      <c r="ADB30" s="1" t="s">
        <v>8</v>
      </c>
      <c r="ADC30" s="4" t="s">
        <v>17</v>
      </c>
      <c r="ADD30" s="1" t="s">
        <v>8</v>
      </c>
      <c r="ADE30" s="9" t="s">
        <v>6</v>
      </c>
      <c r="ADI30" s="2">
        <v>2</v>
      </c>
      <c r="ADJ30" s="1" t="s">
        <v>8</v>
      </c>
      <c r="ADK30" s="4" t="s">
        <v>17</v>
      </c>
      <c r="ADL30" s="1" t="s">
        <v>8</v>
      </c>
      <c r="ADM30" s="9" t="s">
        <v>6</v>
      </c>
      <c r="ADQ30" s="2">
        <v>2</v>
      </c>
      <c r="ADR30" s="1" t="s">
        <v>8</v>
      </c>
      <c r="ADS30" s="4" t="s">
        <v>17</v>
      </c>
      <c r="ADT30" s="1" t="s">
        <v>8</v>
      </c>
      <c r="ADU30" s="9" t="s">
        <v>6</v>
      </c>
      <c r="ADY30" s="2">
        <v>2</v>
      </c>
      <c r="ADZ30" s="1" t="s">
        <v>8</v>
      </c>
      <c r="AEA30" s="4" t="s">
        <v>17</v>
      </c>
      <c r="AEB30" s="1" t="s">
        <v>8</v>
      </c>
      <c r="AEC30" s="9" t="s">
        <v>6</v>
      </c>
      <c r="AEG30" s="2">
        <v>2</v>
      </c>
      <c r="AEH30" s="1" t="s">
        <v>8</v>
      </c>
      <c r="AEI30" s="4" t="s">
        <v>17</v>
      </c>
      <c r="AEJ30" s="1" t="s">
        <v>8</v>
      </c>
      <c r="AEK30" s="9" t="s">
        <v>6</v>
      </c>
      <c r="AEO30" s="2">
        <v>2</v>
      </c>
      <c r="AEP30" s="1" t="s">
        <v>8</v>
      </c>
      <c r="AEQ30" s="4" t="s">
        <v>17</v>
      </c>
      <c r="AER30" s="1" t="s">
        <v>8</v>
      </c>
      <c r="AES30" s="9" t="s">
        <v>6</v>
      </c>
      <c r="AEW30" s="2">
        <v>2</v>
      </c>
      <c r="AEX30" s="1" t="s">
        <v>8</v>
      </c>
      <c r="AEY30" s="4" t="s">
        <v>17</v>
      </c>
      <c r="AEZ30" s="1" t="s">
        <v>8</v>
      </c>
      <c r="AFA30" s="9" t="s">
        <v>6</v>
      </c>
      <c r="AFE30" s="2">
        <v>2</v>
      </c>
      <c r="AFF30" s="1" t="s">
        <v>8</v>
      </c>
      <c r="AFG30" s="4" t="s">
        <v>17</v>
      </c>
      <c r="AFH30" s="1" t="s">
        <v>8</v>
      </c>
      <c r="AFI30" s="9" t="s">
        <v>6</v>
      </c>
      <c r="AFM30" s="2">
        <v>2</v>
      </c>
      <c r="AFN30" s="1" t="s">
        <v>8</v>
      </c>
      <c r="AFO30" s="4" t="s">
        <v>17</v>
      </c>
      <c r="AFP30" s="1" t="s">
        <v>8</v>
      </c>
      <c r="AFQ30" s="9" t="s">
        <v>6</v>
      </c>
      <c r="AFU30" s="2">
        <v>2</v>
      </c>
      <c r="AFV30" s="1" t="s">
        <v>8</v>
      </c>
      <c r="AFW30" s="4" t="s">
        <v>17</v>
      </c>
      <c r="AFX30" s="1" t="s">
        <v>8</v>
      </c>
      <c r="AFY30" s="9" t="s">
        <v>6</v>
      </c>
      <c r="AGC30" s="2">
        <v>2</v>
      </c>
      <c r="AGD30" s="1" t="s">
        <v>8</v>
      </c>
      <c r="AGE30" s="4" t="s">
        <v>17</v>
      </c>
      <c r="AGF30" s="1" t="s">
        <v>8</v>
      </c>
      <c r="AGG30" s="9" t="s">
        <v>6</v>
      </c>
      <c r="AGK30" s="2">
        <v>2</v>
      </c>
      <c r="AGL30" s="1" t="s">
        <v>8</v>
      </c>
      <c r="AGM30" s="4" t="s">
        <v>17</v>
      </c>
      <c r="AGN30" s="1" t="s">
        <v>8</v>
      </c>
      <c r="AGO30" s="9" t="s">
        <v>6</v>
      </c>
      <c r="AGS30" s="2">
        <v>2</v>
      </c>
      <c r="AGT30" s="1" t="s">
        <v>8</v>
      </c>
      <c r="AGU30" s="4" t="s">
        <v>17</v>
      </c>
      <c r="AGV30" s="1" t="s">
        <v>8</v>
      </c>
      <c r="AGW30" s="9" t="s">
        <v>6</v>
      </c>
      <c r="AHA30" s="2">
        <v>2</v>
      </c>
      <c r="AHB30" s="1" t="s">
        <v>8</v>
      </c>
      <c r="AHC30" s="4" t="s">
        <v>17</v>
      </c>
      <c r="AHD30" s="1" t="s">
        <v>8</v>
      </c>
      <c r="AHE30" s="9" t="s">
        <v>6</v>
      </c>
      <c r="AHI30" s="2">
        <v>2</v>
      </c>
      <c r="AHJ30" s="1" t="s">
        <v>8</v>
      </c>
      <c r="AHK30" s="4" t="s">
        <v>17</v>
      </c>
      <c r="AHL30" s="1" t="s">
        <v>8</v>
      </c>
      <c r="AHM30" s="9" t="s">
        <v>6</v>
      </c>
      <c r="AHQ30" s="2">
        <v>2</v>
      </c>
      <c r="AHR30" s="1" t="s">
        <v>8</v>
      </c>
      <c r="AHS30" s="4" t="s">
        <v>17</v>
      </c>
      <c r="AHT30" s="1" t="s">
        <v>8</v>
      </c>
      <c r="AHU30" s="9" t="s">
        <v>6</v>
      </c>
      <c r="AHY30" s="2">
        <v>2</v>
      </c>
      <c r="AHZ30" s="1" t="s">
        <v>8</v>
      </c>
      <c r="AIA30" s="4" t="s">
        <v>17</v>
      </c>
      <c r="AIB30" s="1" t="s">
        <v>8</v>
      </c>
      <c r="AIC30" s="9" t="s">
        <v>6</v>
      </c>
      <c r="AIG30" s="2">
        <v>2</v>
      </c>
      <c r="AIH30" s="1" t="s">
        <v>8</v>
      </c>
      <c r="AII30" s="4" t="s">
        <v>17</v>
      </c>
      <c r="AIJ30" s="1" t="s">
        <v>8</v>
      </c>
      <c r="AIK30" s="9" t="s">
        <v>6</v>
      </c>
      <c r="AIO30" s="2">
        <v>2</v>
      </c>
      <c r="AIP30" s="1" t="s">
        <v>8</v>
      </c>
      <c r="AIQ30" s="4" t="s">
        <v>17</v>
      </c>
      <c r="AIR30" s="1" t="s">
        <v>8</v>
      </c>
      <c r="AIS30" s="9" t="s">
        <v>6</v>
      </c>
      <c r="AIW30" s="2">
        <v>2</v>
      </c>
      <c r="AIX30" s="1" t="s">
        <v>8</v>
      </c>
      <c r="AIY30" s="4" t="s">
        <v>17</v>
      </c>
      <c r="AIZ30" s="1" t="s">
        <v>8</v>
      </c>
      <c r="AJA30" s="9" t="s">
        <v>6</v>
      </c>
      <c r="AJE30" s="2">
        <v>2</v>
      </c>
      <c r="AJF30" s="1" t="s">
        <v>8</v>
      </c>
      <c r="AJG30" s="4" t="s">
        <v>17</v>
      </c>
      <c r="AJH30" s="1" t="s">
        <v>8</v>
      </c>
      <c r="AJI30" s="9" t="s">
        <v>6</v>
      </c>
      <c r="AJM30" s="2">
        <v>2</v>
      </c>
      <c r="AJN30" s="1" t="s">
        <v>8</v>
      </c>
      <c r="AJO30" s="4" t="s">
        <v>17</v>
      </c>
      <c r="AJP30" s="1" t="s">
        <v>8</v>
      </c>
      <c r="AJQ30" s="9" t="s">
        <v>6</v>
      </c>
      <c r="AJU30" s="2">
        <v>2</v>
      </c>
      <c r="AJV30" s="1" t="s">
        <v>8</v>
      </c>
      <c r="AJW30" s="4" t="s">
        <v>17</v>
      </c>
      <c r="AJX30" s="1" t="s">
        <v>8</v>
      </c>
      <c r="AJY30" s="9" t="s">
        <v>6</v>
      </c>
      <c r="AKC30" s="2">
        <v>2</v>
      </c>
      <c r="AKD30" s="1" t="s">
        <v>8</v>
      </c>
      <c r="AKE30" s="4" t="s">
        <v>17</v>
      </c>
      <c r="AKF30" s="1" t="s">
        <v>8</v>
      </c>
      <c r="AKG30" s="9" t="s">
        <v>6</v>
      </c>
      <c r="AKK30" s="2">
        <v>2</v>
      </c>
      <c r="AKL30" s="1" t="s">
        <v>8</v>
      </c>
      <c r="AKM30" s="4" t="s">
        <v>17</v>
      </c>
      <c r="AKN30" s="1" t="s">
        <v>8</v>
      </c>
      <c r="AKO30" s="9" t="s">
        <v>6</v>
      </c>
      <c r="AKS30" s="2">
        <v>2</v>
      </c>
      <c r="AKT30" s="1" t="s">
        <v>8</v>
      </c>
      <c r="AKU30" s="4" t="s">
        <v>17</v>
      </c>
      <c r="AKV30" s="1" t="s">
        <v>8</v>
      </c>
      <c r="AKW30" s="9" t="s">
        <v>6</v>
      </c>
      <c r="ALA30" s="2">
        <v>2</v>
      </c>
      <c r="ALB30" s="1" t="s">
        <v>8</v>
      </c>
      <c r="ALC30" s="4" t="s">
        <v>17</v>
      </c>
      <c r="ALD30" s="1" t="s">
        <v>8</v>
      </c>
      <c r="ALE30" s="9" t="s">
        <v>6</v>
      </c>
      <c r="ALI30" s="2">
        <v>2</v>
      </c>
      <c r="ALJ30" s="1" t="s">
        <v>8</v>
      </c>
      <c r="ALK30" s="4" t="s">
        <v>17</v>
      </c>
      <c r="ALL30" s="1" t="s">
        <v>8</v>
      </c>
      <c r="ALM30" s="9" t="s">
        <v>6</v>
      </c>
      <c r="ALQ30" s="2">
        <v>2</v>
      </c>
      <c r="ALR30" s="1" t="s">
        <v>8</v>
      </c>
      <c r="ALS30" s="4" t="s">
        <v>17</v>
      </c>
      <c r="ALT30" s="1" t="s">
        <v>8</v>
      </c>
      <c r="ALU30" s="9" t="s">
        <v>6</v>
      </c>
      <c r="ALY30" s="2">
        <v>2</v>
      </c>
      <c r="ALZ30" s="1" t="s">
        <v>8</v>
      </c>
      <c r="AMA30" s="4" t="s">
        <v>17</v>
      </c>
      <c r="AMB30" s="1" t="s">
        <v>8</v>
      </c>
      <c r="AMC30" s="9" t="s">
        <v>6</v>
      </c>
      <c r="AMG30" s="2">
        <v>2</v>
      </c>
      <c r="AMH30" s="1" t="s">
        <v>8</v>
      </c>
      <c r="AMI30" s="4" t="s">
        <v>17</v>
      </c>
      <c r="AMJ30" s="1" t="s">
        <v>8</v>
      </c>
      <c r="AMK30" s="9" t="s">
        <v>6</v>
      </c>
      <c r="AMO30" s="2">
        <v>2</v>
      </c>
      <c r="AMP30" s="1" t="s">
        <v>8</v>
      </c>
      <c r="AMQ30" s="4" t="s">
        <v>17</v>
      </c>
      <c r="AMR30" s="1" t="s">
        <v>8</v>
      </c>
      <c r="AMS30" s="9" t="s">
        <v>6</v>
      </c>
      <c r="AMW30" s="2">
        <v>2</v>
      </c>
      <c r="AMX30" s="1" t="s">
        <v>8</v>
      </c>
      <c r="AMY30" s="4" t="s">
        <v>17</v>
      </c>
      <c r="AMZ30" s="1" t="s">
        <v>8</v>
      </c>
      <c r="ANA30" s="9" t="s">
        <v>6</v>
      </c>
      <c r="ANE30" s="2">
        <v>2</v>
      </c>
      <c r="ANF30" s="1" t="s">
        <v>8</v>
      </c>
      <c r="ANG30" s="4" t="s">
        <v>17</v>
      </c>
      <c r="ANH30" s="1" t="s">
        <v>8</v>
      </c>
      <c r="ANI30" s="9" t="s">
        <v>6</v>
      </c>
      <c r="ANM30" s="2">
        <v>2</v>
      </c>
      <c r="ANN30" s="1" t="s">
        <v>8</v>
      </c>
      <c r="ANO30" s="4" t="s">
        <v>17</v>
      </c>
      <c r="ANP30" s="1" t="s">
        <v>8</v>
      </c>
      <c r="ANQ30" s="9" t="s">
        <v>6</v>
      </c>
      <c r="ANU30" s="2">
        <v>2</v>
      </c>
      <c r="ANV30" s="1" t="s">
        <v>8</v>
      </c>
      <c r="ANW30" s="4" t="s">
        <v>17</v>
      </c>
      <c r="ANX30" s="1" t="s">
        <v>8</v>
      </c>
      <c r="ANY30" s="9" t="s">
        <v>6</v>
      </c>
      <c r="AOC30" s="2">
        <v>2</v>
      </c>
      <c r="AOD30" s="1" t="s">
        <v>8</v>
      </c>
      <c r="AOE30" s="4" t="s">
        <v>17</v>
      </c>
      <c r="AOF30" s="1" t="s">
        <v>8</v>
      </c>
      <c r="AOG30" s="9" t="s">
        <v>6</v>
      </c>
      <c r="AOK30" s="2">
        <v>2</v>
      </c>
      <c r="AOL30" s="1" t="s">
        <v>8</v>
      </c>
      <c r="AOM30" s="4" t="s">
        <v>17</v>
      </c>
      <c r="AON30" s="1" t="s">
        <v>8</v>
      </c>
      <c r="AOO30" s="9" t="s">
        <v>6</v>
      </c>
      <c r="AOS30" s="2">
        <v>2</v>
      </c>
      <c r="AOT30" s="1" t="s">
        <v>8</v>
      </c>
      <c r="AOU30" s="4" t="s">
        <v>17</v>
      </c>
      <c r="AOV30" s="1" t="s">
        <v>8</v>
      </c>
      <c r="AOW30" s="9" t="s">
        <v>6</v>
      </c>
      <c r="APA30" s="2">
        <v>2</v>
      </c>
      <c r="APB30" s="1" t="s">
        <v>8</v>
      </c>
      <c r="APC30" s="4" t="s">
        <v>17</v>
      </c>
      <c r="APD30" s="1" t="s">
        <v>8</v>
      </c>
      <c r="APE30" s="9" t="s">
        <v>6</v>
      </c>
      <c r="API30" s="2">
        <v>2</v>
      </c>
      <c r="APJ30" s="1" t="s">
        <v>8</v>
      </c>
      <c r="APK30" s="4" t="s">
        <v>17</v>
      </c>
      <c r="APL30" s="1" t="s">
        <v>8</v>
      </c>
      <c r="APM30" s="9" t="s">
        <v>6</v>
      </c>
      <c r="APQ30" s="2">
        <v>2</v>
      </c>
      <c r="APR30" s="1" t="s">
        <v>8</v>
      </c>
      <c r="APS30" s="4" t="s">
        <v>17</v>
      </c>
      <c r="APT30" s="1" t="s">
        <v>8</v>
      </c>
      <c r="APU30" s="9" t="s">
        <v>6</v>
      </c>
      <c r="APY30" s="2">
        <v>2</v>
      </c>
      <c r="APZ30" s="1" t="s">
        <v>8</v>
      </c>
      <c r="AQA30" s="4" t="s">
        <v>17</v>
      </c>
      <c r="AQB30" s="1" t="s">
        <v>8</v>
      </c>
      <c r="AQC30" s="9" t="s">
        <v>6</v>
      </c>
      <c r="AQG30" s="2">
        <v>2</v>
      </c>
      <c r="AQH30" s="1" t="s">
        <v>8</v>
      </c>
      <c r="AQI30" s="4" t="s">
        <v>17</v>
      </c>
      <c r="AQJ30" s="1" t="s">
        <v>8</v>
      </c>
      <c r="AQK30" s="9" t="s">
        <v>6</v>
      </c>
      <c r="AQO30" s="2">
        <v>2</v>
      </c>
      <c r="AQP30" s="1" t="s">
        <v>8</v>
      </c>
      <c r="AQQ30" s="4" t="s">
        <v>17</v>
      </c>
      <c r="AQR30" s="1" t="s">
        <v>8</v>
      </c>
      <c r="AQS30" s="9" t="s">
        <v>6</v>
      </c>
      <c r="AQW30" s="2">
        <v>2</v>
      </c>
      <c r="AQX30" s="1" t="s">
        <v>8</v>
      </c>
      <c r="AQY30" s="4" t="s">
        <v>17</v>
      </c>
      <c r="AQZ30" s="1" t="s">
        <v>8</v>
      </c>
      <c r="ARA30" s="9" t="s">
        <v>6</v>
      </c>
      <c r="ARE30" s="2">
        <v>2</v>
      </c>
      <c r="ARF30" s="1" t="s">
        <v>8</v>
      </c>
      <c r="ARG30" s="4" t="s">
        <v>17</v>
      </c>
      <c r="ARH30" s="1" t="s">
        <v>8</v>
      </c>
      <c r="ARI30" s="9" t="s">
        <v>6</v>
      </c>
      <c r="ARM30" s="2">
        <v>2</v>
      </c>
      <c r="ARN30" s="1" t="s">
        <v>8</v>
      </c>
      <c r="ARO30" s="4" t="s">
        <v>17</v>
      </c>
      <c r="ARP30" s="1" t="s">
        <v>8</v>
      </c>
      <c r="ARQ30" s="9" t="s">
        <v>6</v>
      </c>
      <c r="ARU30" s="2">
        <v>2</v>
      </c>
      <c r="ARV30" s="1" t="s">
        <v>8</v>
      </c>
      <c r="ARW30" s="4" t="s">
        <v>17</v>
      </c>
      <c r="ARX30" s="1" t="s">
        <v>8</v>
      </c>
      <c r="ARY30" s="9" t="s">
        <v>6</v>
      </c>
      <c r="ASC30" s="2">
        <v>2</v>
      </c>
      <c r="ASD30" s="1" t="s">
        <v>8</v>
      </c>
      <c r="ASE30" s="4" t="s">
        <v>17</v>
      </c>
      <c r="ASF30" s="1" t="s">
        <v>8</v>
      </c>
      <c r="ASG30" s="9" t="s">
        <v>6</v>
      </c>
      <c r="ASK30" s="2">
        <v>2</v>
      </c>
      <c r="ASL30" s="1" t="s">
        <v>8</v>
      </c>
      <c r="ASM30" s="4" t="s">
        <v>17</v>
      </c>
      <c r="ASN30" s="1" t="s">
        <v>8</v>
      </c>
      <c r="ASO30" s="9" t="s">
        <v>6</v>
      </c>
      <c r="ASS30" s="2">
        <v>2</v>
      </c>
      <c r="AST30" s="1" t="s">
        <v>8</v>
      </c>
      <c r="ASU30" s="4" t="s">
        <v>17</v>
      </c>
      <c r="ASV30" s="1" t="s">
        <v>8</v>
      </c>
      <c r="ASW30" s="9" t="s">
        <v>6</v>
      </c>
      <c r="ATA30" s="2">
        <v>2</v>
      </c>
      <c r="ATB30" s="1" t="s">
        <v>8</v>
      </c>
      <c r="ATC30" s="4" t="s">
        <v>17</v>
      </c>
      <c r="ATD30" s="1" t="s">
        <v>8</v>
      </c>
      <c r="ATE30" s="9" t="s">
        <v>6</v>
      </c>
      <c r="ATI30" s="2">
        <v>2</v>
      </c>
      <c r="ATJ30" s="1" t="s">
        <v>8</v>
      </c>
      <c r="ATK30" s="4" t="s">
        <v>17</v>
      </c>
      <c r="ATL30" s="1" t="s">
        <v>8</v>
      </c>
      <c r="ATM30" s="9" t="s">
        <v>6</v>
      </c>
      <c r="ATQ30" s="2">
        <v>2</v>
      </c>
      <c r="ATR30" s="1" t="s">
        <v>8</v>
      </c>
      <c r="ATS30" s="4" t="s">
        <v>17</v>
      </c>
      <c r="ATT30" s="1" t="s">
        <v>8</v>
      </c>
      <c r="ATU30" s="9" t="s">
        <v>6</v>
      </c>
      <c r="ATY30" s="2">
        <v>2</v>
      </c>
      <c r="ATZ30" s="1" t="s">
        <v>8</v>
      </c>
      <c r="AUA30" s="4" t="s">
        <v>17</v>
      </c>
      <c r="AUB30" s="1" t="s">
        <v>8</v>
      </c>
      <c r="AUC30" s="9" t="s">
        <v>6</v>
      </c>
      <c r="AUG30" s="2">
        <v>2</v>
      </c>
      <c r="AUH30" s="1" t="s">
        <v>8</v>
      </c>
      <c r="AUI30" s="4" t="s">
        <v>17</v>
      </c>
      <c r="AUJ30" s="1" t="s">
        <v>8</v>
      </c>
      <c r="AUK30" s="9" t="s">
        <v>6</v>
      </c>
      <c r="AUO30" s="2">
        <v>2</v>
      </c>
      <c r="AUP30" s="1" t="s">
        <v>8</v>
      </c>
      <c r="AUQ30" s="4" t="s">
        <v>17</v>
      </c>
      <c r="AUR30" s="1" t="s">
        <v>8</v>
      </c>
      <c r="AUS30" s="9" t="s">
        <v>6</v>
      </c>
      <c r="AUW30" s="2">
        <v>2</v>
      </c>
      <c r="AUX30" s="1" t="s">
        <v>8</v>
      </c>
      <c r="AUY30" s="4" t="s">
        <v>17</v>
      </c>
      <c r="AUZ30" s="1" t="s">
        <v>8</v>
      </c>
      <c r="AVA30" s="9" t="s">
        <v>6</v>
      </c>
      <c r="AVE30" s="2">
        <v>2</v>
      </c>
      <c r="AVF30" s="1" t="s">
        <v>8</v>
      </c>
      <c r="AVG30" s="4" t="s">
        <v>17</v>
      </c>
      <c r="AVH30" s="1" t="s">
        <v>8</v>
      </c>
      <c r="AVI30" s="9" t="s">
        <v>6</v>
      </c>
      <c r="AVM30" s="2">
        <v>2</v>
      </c>
      <c r="AVN30" s="1" t="s">
        <v>8</v>
      </c>
      <c r="AVO30" s="4" t="s">
        <v>17</v>
      </c>
      <c r="AVP30" s="1" t="s">
        <v>8</v>
      </c>
      <c r="AVQ30" s="9" t="s">
        <v>6</v>
      </c>
      <c r="AVU30" s="2">
        <v>2</v>
      </c>
      <c r="AVV30" s="1" t="s">
        <v>8</v>
      </c>
      <c r="AVW30" s="4" t="s">
        <v>17</v>
      </c>
      <c r="AVX30" s="1" t="s">
        <v>8</v>
      </c>
      <c r="AVY30" s="9" t="s">
        <v>6</v>
      </c>
      <c r="AWC30" s="2">
        <v>2</v>
      </c>
      <c r="AWD30" s="1" t="s">
        <v>8</v>
      </c>
      <c r="AWE30" s="4" t="s">
        <v>17</v>
      </c>
      <c r="AWF30" s="1" t="s">
        <v>8</v>
      </c>
      <c r="AWG30" s="9" t="s">
        <v>6</v>
      </c>
      <c r="AWK30" s="2">
        <v>2</v>
      </c>
      <c r="AWL30" s="1" t="s">
        <v>8</v>
      </c>
      <c r="AWM30" s="4" t="s">
        <v>17</v>
      </c>
      <c r="AWN30" s="1" t="s">
        <v>8</v>
      </c>
      <c r="AWO30" s="9" t="s">
        <v>6</v>
      </c>
      <c r="AWS30" s="2">
        <v>2</v>
      </c>
      <c r="AWT30" s="1" t="s">
        <v>8</v>
      </c>
      <c r="AWU30" s="4" t="s">
        <v>17</v>
      </c>
      <c r="AWV30" s="1" t="s">
        <v>8</v>
      </c>
      <c r="AWW30" s="9" t="s">
        <v>6</v>
      </c>
      <c r="AXA30" s="2">
        <v>2</v>
      </c>
      <c r="AXB30" s="1" t="s">
        <v>8</v>
      </c>
      <c r="AXC30" s="4" t="s">
        <v>17</v>
      </c>
      <c r="AXD30" s="1" t="s">
        <v>8</v>
      </c>
      <c r="AXE30" s="9" t="s">
        <v>6</v>
      </c>
      <c r="AXI30" s="2">
        <v>2</v>
      </c>
      <c r="AXJ30" s="1" t="s">
        <v>8</v>
      </c>
      <c r="AXK30" s="4" t="s">
        <v>17</v>
      </c>
      <c r="AXL30" s="1" t="s">
        <v>8</v>
      </c>
      <c r="AXM30" s="9" t="s">
        <v>6</v>
      </c>
      <c r="AXQ30" s="2">
        <v>2</v>
      </c>
      <c r="AXR30" s="1" t="s">
        <v>8</v>
      </c>
      <c r="AXS30" s="4" t="s">
        <v>17</v>
      </c>
      <c r="AXT30" s="1" t="s">
        <v>8</v>
      </c>
      <c r="AXU30" s="9" t="s">
        <v>6</v>
      </c>
      <c r="AXY30" s="2">
        <v>2</v>
      </c>
      <c r="AXZ30" s="1" t="s">
        <v>8</v>
      </c>
      <c r="AYA30" s="4" t="s">
        <v>17</v>
      </c>
      <c r="AYB30" s="1" t="s">
        <v>8</v>
      </c>
      <c r="AYC30" s="9" t="s">
        <v>6</v>
      </c>
      <c r="AYG30" s="2">
        <v>2</v>
      </c>
      <c r="AYH30" s="1" t="s">
        <v>8</v>
      </c>
      <c r="AYI30" s="4" t="s">
        <v>17</v>
      </c>
      <c r="AYJ30" s="1" t="s">
        <v>8</v>
      </c>
      <c r="AYK30" s="9" t="s">
        <v>6</v>
      </c>
      <c r="AYO30" s="2">
        <v>2</v>
      </c>
      <c r="AYP30" s="1" t="s">
        <v>8</v>
      </c>
      <c r="AYQ30" s="4" t="s">
        <v>17</v>
      </c>
      <c r="AYR30" s="1" t="s">
        <v>8</v>
      </c>
      <c r="AYS30" s="9" t="s">
        <v>6</v>
      </c>
      <c r="AYW30" s="2">
        <v>2</v>
      </c>
      <c r="AYX30" s="1" t="s">
        <v>8</v>
      </c>
      <c r="AYY30" s="4" t="s">
        <v>17</v>
      </c>
      <c r="AYZ30" s="1" t="s">
        <v>8</v>
      </c>
      <c r="AZA30" s="9" t="s">
        <v>6</v>
      </c>
      <c r="AZE30" s="2">
        <v>2</v>
      </c>
      <c r="AZF30" s="1" t="s">
        <v>8</v>
      </c>
      <c r="AZG30" s="4" t="s">
        <v>17</v>
      </c>
      <c r="AZH30" s="1" t="s">
        <v>8</v>
      </c>
      <c r="AZI30" s="9" t="s">
        <v>6</v>
      </c>
      <c r="AZM30" s="2">
        <v>2</v>
      </c>
      <c r="AZN30" s="1" t="s">
        <v>8</v>
      </c>
      <c r="AZO30" s="4" t="s">
        <v>17</v>
      </c>
      <c r="AZP30" s="1" t="s">
        <v>8</v>
      </c>
      <c r="AZQ30" s="9" t="s">
        <v>6</v>
      </c>
      <c r="AZU30" s="2">
        <v>2</v>
      </c>
      <c r="AZV30" s="1" t="s">
        <v>8</v>
      </c>
      <c r="AZW30" s="4" t="s">
        <v>17</v>
      </c>
      <c r="AZX30" s="1" t="s">
        <v>8</v>
      </c>
      <c r="AZY30" s="9" t="s">
        <v>6</v>
      </c>
      <c r="BAC30" s="2">
        <v>2</v>
      </c>
      <c r="BAD30" s="1" t="s">
        <v>8</v>
      </c>
      <c r="BAE30" s="4" t="s">
        <v>17</v>
      </c>
      <c r="BAF30" s="1" t="s">
        <v>8</v>
      </c>
      <c r="BAG30" s="9" t="s">
        <v>6</v>
      </c>
      <c r="BAK30" s="2">
        <v>2</v>
      </c>
      <c r="BAL30" s="1" t="s">
        <v>8</v>
      </c>
      <c r="BAM30" s="4" t="s">
        <v>17</v>
      </c>
      <c r="BAN30" s="1" t="s">
        <v>8</v>
      </c>
      <c r="BAO30" s="9" t="s">
        <v>6</v>
      </c>
      <c r="BAS30" s="2">
        <v>2</v>
      </c>
      <c r="BAT30" s="1" t="s">
        <v>8</v>
      </c>
      <c r="BAU30" s="4" t="s">
        <v>17</v>
      </c>
      <c r="BAV30" s="1" t="s">
        <v>8</v>
      </c>
      <c r="BAW30" s="9" t="s">
        <v>6</v>
      </c>
      <c r="BBA30" s="2">
        <v>2</v>
      </c>
      <c r="BBB30" s="1" t="s">
        <v>8</v>
      </c>
      <c r="BBC30" s="4" t="s">
        <v>17</v>
      </c>
      <c r="BBD30" s="1" t="s">
        <v>8</v>
      </c>
      <c r="BBE30" s="9" t="s">
        <v>6</v>
      </c>
      <c r="BBI30" s="2">
        <v>2</v>
      </c>
      <c r="BBJ30" s="1" t="s">
        <v>8</v>
      </c>
      <c r="BBK30" s="4" t="s">
        <v>17</v>
      </c>
      <c r="BBL30" s="1" t="s">
        <v>8</v>
      </c>
      <c r="BBM30" s="9" t="s">
        <v>6</v>
      </c>
      <c r="BBQ30" s="2">
        <v>2</v>
      </c>
      <c r="BBR30" s="1" t="s">
        <v>8</v>
      </c>
      <c r="BBS30" s="4" t="s">
        <v>17</v>
      </c>
      <c r="BBT30" s="1" t="s">
        <v>8</v>
      </c>
      <c r="BBU30" s="9" t="s">
        <v>6</v>
      </c>
      <c r="BBY30" s="2">
        <v>2</v>
      </c>
      <c r="BBZ30" s="1" t="s">
        <v>8</v>
      </c>
      <c r="BCA30" s="4" t="s">
        <v>17</v>
      </c>
      <c r="BCB30" s="1" t="s">
        <v>8</v>
      </c>
      <c r="BCC30" s="9" t="s">
        <v>6</v>
      </c>
      <c r="BCG30" s="2">
        <v>2</v>
      </c>
      <c r="BCH30" s="1" t="s">
        <v>8</v>
      </c>
      <c r="BCI30" s="4" t="s">
        <v>17</v>
      </c>
      <c r="BCJ30" s="1" t="s">
        <v>8</v>
      </c>
      <c r="BCK30" s="9" t="s">
        <v>6</v>
      </c>
      <c r="BCO30" s="2">
        <v>2</v>
      </c>
      <c r="BCP30" s="1" t="s">
        <v>8</v>
      </c>
      <c r="BCQ30" s="4" t="s">
        <v>17</v>
      </c>
      <c r="BCR30" s="1" t="s">
        <v>8</v>
      </c>
      <c r="BCS30" s="9" t="s">
        <v>6</v>
      </c>
      <c r="BCW30" s="2">
        <v>2</v>
      </c>
      <c r="BCX30" s="1" t="s">
        <v>8</v>
      </c>
      <c r="BCY30" s="4" t="s">
        <v>17</v>
      </c>
      <c r="BCZ30" s="1" t="s">
        <v>8</v>
      </c>
      <c r="BDA30" s="9" t="s">
        <v>6</v>
      </c>
      <c r="BDE30" s="2">
        <v>2</v>
      </c>
      <c r="BDF30" s="1" t="s">
        <v>8</v>
      </c>
      <c r="BDG30" s="4" t="s">
        <v>17</v>
      </c>
      <c r="BDH30" s="1" t="s">
        <v>8</v>
      </c>
      <c r="BDI30" s="9" t="s">
        <v>6</v>
      </c>
      <c r="BDM30" s="2">
        <v>2</v>
      </c>
      <c r="BDN30" s="1" t="s">
        <v>8</v>
      </c>
      <c r="BDO30" s="4" t="s">
        <v>17</v>
      </c>
      <c r="BDP30" s="1" t="s">
        <v>8</v>
      </c>
      <c r="BDQ30" s="9" t="s">
        <v>6</v>
      </c>
      <c r="BDU30" s="2">
        <v>2</v>
      </c>
      <c r="BDV30" s="1" t="s">
        <v>8</v>
      </c>
      <c r="BDW30" s="4" t="s">
        <v>17</v>
      </c>
      <c r="BDX30" s="1" t="s">
        <v>8</v>
      </c>
      <c r="BDY30" s="9" t="s">
        <v>6</v>
      </c>
      <c r="BEC30" s="2">
        <v>2</v>
      </c>
      <c r="BED30" s="1" t="s">
        <v>8</v>
      </c>
      <c r="BEE30" s="4" t="s">
        <v>17</v>
      </c>
      <c r="BEF30" s="1" t="s">
        <v>8</v>
      </c>
      <c r="BEG30" s="9" t="s">
        <v>6</v>
      </c>
      <c r="BEK30" s="2">
        <v>2</v>
      </c>
      <c r="BEL30" s="1" t="s">
        <v>8</v>
      </c>
      <c r="BEM30" s="4" t="s">
        <v>17</v>
      </c>
      <c r="BEN30" s="1" t="s">
        <v>8</v>
      </c>
      <c r="BEO30" s="9" t="s">
        <v>6</v>
      </c>
      <c r="BES30" s="2">
        <v>2</v>
      </c>
      <c r="BET30" s="1" t="s">
        <v>8</v>
      </c>
      <c r="BEU30" s="4" t="s">
        <v>17</v>
      </c>
      <c r="BEV30" s="1" t="s">
        <v>8</v>
      </c>
      <c r="BEW30" s="9" t="s">
        <v>6</v>
      </c>
      <c r="BFA30" s="2">
        <v>2</v>
      </c>
      <c r="BFB30" s="1" t="s">
        <v>8</v>
      </c>
      <c r="BFC30" s="4" t="s">
        <v>17</v>
      </c>
      <c r="BFD30" s="1" t="s">
        <v>8</v>
      </c>
      <c r="BFE30" s="9" t="s">
        <v>6</v>
      </c>
      <c r="BFI30" s="2">
        <v>2</v>
      </c>
      <c r="BFJ30" s="1" t="s">
        <v>8</v>
      </c>
      <c r="BFK30" s="4" t="s">
        <v>17</v>
      </c>
      <c r="BFL30" s="1" t="s">
        <v>8</v>
      </c>
      <c r="BFM30" s="9" t="s">
        <v>6</v>
      </c>
      <c r="BFQ30" s="2">
        <v>2</v>
      </c>
      <c r="BFR30" s="1" t="s">
        <v>8</v>
      </c>
      <c r="BFS30" s="4" t="s">
        <v>17</v>
      </c>
      <c r="BFT30" s="1" t="s">
        <v>8</v>
      </c>
      <c r="BFU30" s="9" t="s">
        <v>6</v>
      </c>
      <c r="BFY30" s="2">
        <v>2</v>
      </c>
      <c r="BFZ30" s="1" t="s">
        <v>8</v>
      </c>
      <c r="BGA30" s="4" t="s">
        <v>17</v>
      </c>
      <c r="BGB30" s="1" t="s">
        <v>8</v>
      </c>
      <c r="BGC30" s="9" t="s">
        <v>6</v>
      </c>
      <c r="BGG30" s="2">
        <v>2</v>
      </c>
      <c r="BGH30" s="1" t="s">
        <v>8</v>
      </c>
      <c r="BGI30" s="4" t="s">
        <v>17</v>
      </c>
      <c r="BGJ30" s="1" t="s">
        <v>8</v>
      </c>
      <c r="BGK30" s="9" t="s">
        <v>6</v>
      </c>
      <c r="BGO30" s="2">
        <v>2</v>
      </c>
      <c r="BGP30" s="1" t="s">
        <v>8</v>
      </c>
      <c r="BGQ30" s="4" t="s">
        <v>17</v>
      </c>
      <c r="BGR30" s="1" t="s">
        <v>8</v>
      </c>
      <c r="BGS30" s="9" t="s">
        <v>6</v>
      </c>
      <c r="BGW30" s="2">
        <v>2</v>
      </c>
      <c r="BGX30" s="1" t="s">
        <v>8</v>
      </c>
      <c r="BGY30" s="4" t="s">
        <v>17</v>
      </c>
      <c r="BGZ30" s="1" t="s">
        <v>8</v>
      </c>
      <c r="BHA30" s="9" t="s">
        <v>6</v>
      </c>
      <c r="BHE30" s="2">
        <v>2</v>
      </c>
      <c r="BHF30" s="1" t="s">
        <v>8</v>
      </c>
      <c r="BHG30" s="4" t="s">
        <v>17</v>
      </c>
      <c r="BHH30" s="1" t="s">
        <v>8</v>
      </c>
      <c r="BHI30" s="9" t="s">
        <v>6</v>
      </c>
      <c r="BHM30" s="2">
        <v>2</v>
      </c>
      <c r="BHN30" s="1" t="s">
        <v>8</v>
      </c>
      <c r="BHO30" s="4" t="s">
        <v>17</v>
      </c>
      <c r="BHP30" s="1" t="s">
        <v>8</v>
      </c>
      <c r="BHQ30" s="9" t="s">
        <v>6</v>
      </c>
      <c r="BHU30" s="2">
        <v>2</v>
      </c>
      <c r="BHV30" s="1" t="s">
        <v>8</v>
      </c>
      <c r="BHW30" s="4" t="s">
        <v>17</v>
      </c>
      <c r="BHX30" s="1" t="s">
        <v>8</v>
      </c>
      <c r="BHY30" s="9" t="s">
        <v>6</v>
      </c>
      <c r="BIC30" s="2">
        <v>2</v>
      </c>
      <c r="BID30" s="1" t="s">
        <v>8</v>
      </c>
      <c r="BIE30" s="4" t="s">
        <v>17</v>
      </c>
      <c r="BIF30" s="1" t="s">
        <v>8</v>
      </c>
      <c r="BIG30" s="9" t="s">
        <v>6</v>
      </c>
      <c r="BIK30" s="2">
        <v>2</v>
      </c>
      <c r="BIL30" s="1" t="s">
        <v>8</v>
      </c>
      <c r="BIM30" s="4" t="s">
        <v>17</v>
      </c>
      <c r="BIN30" s="1" t="s">
        <v>8</v>
      </c>
      <c r="BIO30" s="9" t="s">
        <v>6</v>
      </c>
      <c r="BIS30" s="2">
        <v>2</v>
      </c>
      <c r="BIT30" s="1" t="s">
        <v>8</v>
      </c>
      <c r="BIU30" s="4" t="s">
        <v>17</v>
      </c>
      <c r="BIV30" s="1" t="s">
        <v>8</v>
      </c>
      <c r="BIW30" s="9" t="s">
        <v>6</v>
      </c>
      <c r="BJA30" s="2">
        <v>2</v>
      </c>
      <c r="BJB30" s="1" t="s">
        <v>8</v>
      </c>
      <c r="BJC30" s="4" t="s">
        <v>17</v>
      </c>
      <c r="BJD30" s="1" t="s">
        <v>8</v>
      </c>
      <c r="BJE30" s="9" t="s">
        <v>6</v>
      </c>
      <c r="BJI30" s="2">
        <v>2</v>
      </c>
      <c r="BJJ30" s="1" t="s">
        <v>8</v>
      </c>
      <c r="BJK30" s="4" t="s">
        <v>17</v>
      </c>
      <c r="BJL30" s="1" t="s">
        <v>8</v>
      </c>
      <c r="BJM30" s="9" t="s">
        <v>6</v>
      </c>
      <c r="BJQ30" s="2">
        <v>2</v>
      </c>
      <c r="BJR30" s="1" t="s">
        <v>8</v>
      </c>
      <c r="BJS30" s="4" t="s">
        <v>17</v>
      </c>
      <c r="BJT30" s="1" t="s">
        <v>8</v>
      </c>
      <c r="BJU30" s="9" t="s">
        <v>6</v>
      </c>
      <c r="BJY30" s="2">
        <v>2</v>
      </c>
      <c r="BJZ30" s="1" t="s">
        <v>8</v>
      </c>
      <c r="BKA30" s="4" t="s">
        <v>17</v>
      </c>
      <c r="BKB30" s="1" t="s">
        <v>8</v>
      </c>
      <c r="BKC30" s="9" t="s">
        <v>6</v>
      </c>
      <c r="BKG30" s="2">
        <v>2</v>
      </c>
      <c r="BKH30" s="1" t="s">
        <v>8</v>
      </c>
      <c r="BKI30" s="4" t="s">
        <v>17</v>
      </c>
      <c r="BKJ30" s="1" t="s">
        <v>8</v>
      </c>
      <c r="BKK30" s="9" t="s">
        <v>6</v>
      </c>
      <c r="BKO30" s="2">
        <v>2</v>
      </c>
      <c r="BKP30" s="1" t="s">
        <v>8</v>
      </c>
      <c r="BKQ30" s="4" t="s">
        <v>17</v>
      </c>
      <c r="BKR30" s="1" t="s">
        <v>8</v>
      </c>
      <c r="BKS30" s="9" t="s">
        <v>6</v>
      </c>
      <c r="BKW30" s="2">
        <v>2</v>
      </c>
      <c r="BKX30" s="1" t="s">
        <v>8</v>
      </c>
      <c r="BKY30" s="4" t="s">
        <v>17</v>
      </c>
      <c r="BKZ30" s="1" t="s">
        <v>8</v>
      </c>
      <c r="BLA30" s="9" t="s">
        <v>6</v>
      </c>
      <c r="BLE30" s="2">
        <v>2</v>
      </c>
      <c r="BLF30" s="1" t="s">
        <v>8</v>
      </c>
      <c r="BLG30" s="4" t="s">
        <v>17</v>
      </c>
      <c r="BLH30" s="1" t="s">
        <v>8</v>
      </c>
      <c r="BLI30" s="9" t="s">
        <v>6</v>
      </c>
      <c r="BLM30" s="2">
        <v>2</v>
      </c>
      <c r="BLN30" s="1" t="s">
        <v>8</v>
      </c>
      <c r="BLO30" s="4" t="s">
        <v>17</v>
      </c>
      <c r="BLP30" s="1" t="s">
        <v>8</v>
      </c>
      <c r="BLQ30" s="9" t="s">
        <v>6</v>
      </c>
      <c r="BLU30" s="2">
        <v>2</v>
      </c>
      <c r="BLV30" s="1" t="s">
        <v>8</v>
      </c>
      <c r="BLW30" s="4" t="s">
        <v>17</v>
      </c>
      <c r="BLX30" s="1" t="s">
        <v>8</v>
      </c>
      <c r="BLY30" s="9" t="s">
        <v>6</v>
      </c>
      <c r="BMC30" s="2">
        <v>2</v>
      </c>
      <c r="BMD30" s="1" t="s">
        <v>8</v>
      </c>
      <c r="BME30" s="4" t="s">
        <v>17</v>
      </c>
      <c r="BMF30" s="1" t="s">
        <v>8</v>
      </c>
      <c r="BMG30" s="9" t="s">
        <v>6</v>
      </c>
      <c r="BMK30" s="2">
        <v>2</v>
      </c>
      <c r="BML30" s="1" t="s">
        <v>8</v>
      </c>
      <c r="BMM30" s="4" t="s">
        <v>17</v>
      </c>
      <c r="BMN30" s="1" t="s">
        <v>8</v>
      </c>
      <c r="BMO30" s="9" t="s">
        <v>6</v>
      </c>
      <c r="BMS30" s="2">
        <v>2</v>
      </c>
      <c r="BMT30" s="1" t="s">
        <v>8</v>
      </c>
      <c r="BMU30" s="4" t="s">
        <v>17</v>
      </c>
      <c r="BMV30" s="1" t="s">
        <v>8</v>
      </c>
      <c r="BMW30" s="9" t="s">
        <v>6</v>
      </c>
      <c r="BNA30" s="2">
        <v>2</v>
      </c>
      <c r="BNB30" s="1" t="s">
        <v>8</v>
      </c>
      <c r="BNC30" s="4" t="s">
        <v>17</v>
      </c>
      <c r="BND30" s="1" t="s">
        <v>8</v>
      </c>
      <c r="BNE30" s="9" t="s">
        <v>6</v>
      </c>
      <c r="BNI30" s="2">
        <v>2</v>
      </c>
      <c r="BNJ30" s="1" t="s">
        <v>8</v>
      </c>
      <c r="BNK30" s="4" t="s">
        <v>17</v>
      </c>
      <c r="BNL30" s="1" t="s">
        <v>8</v>
      </c>
      <c r="BNM30" s="9" t="s">
        <v>6</v>
      </c>
      <c r="BNQ30" s="2">
        <v>2</v>
      </c>
      <c r="BNR30" s="1" t="s">
        <v>8</v>
      </c>
      <c r="BNS30" s="4" t="s">
        <v>17</v>
      </c>
      <c r="BNT30" s="1" t="s">
        <v>8</v>
      </c>
      <c r="BNU30" s="9" t="s">
        <v>6</v>
      </c>
      <c r="BNY30" s="2">
        <v>2</v>
      </c>
      <c r="BNZ30" s="1" t="s">
        <v>8</v>
      </c>
      <c r="BOA30" s="4" t="s">
        <v>17</v>
      </c>
      <c r="BOB30" s="1" t="s">
        <v>8</v>
      </c>
      <c r="BOC30" s="9" t="s">
        <v>6</v>
      </c>
      <c r="BOG30" s="2">
        <v>2</v>
      </c>
      <c r="BOH30" s="1" t="s">
        <v>8</v>
      </c>
      <c r="BOI30" s="4" t="s">
        <v>17</v>
      </c>
      <c r="BOJ30" s="1" t="s">
        <v>8</v>
      </c>
      <c r="BOK30" s="9" t="s">
        <v>6</v>
      </c>
      <c r="BOO30" s="2">
        <v>2</v>
      </c>
      <c r="BOP30" s="1" t="s">
        <v>8</v>
      </c>
      <c r="BOQ30" s="4" t="s">
        <v>17</v>
      </c>
      <c r="BOR30" s="1" t="s">
        <v>8</v>
      </c>
      <c r="BOS30" s="9" t="s">
        <v>6</v>
      </c>
      <c r="BOW30" s="2">
        <v>2</v>
      </c>
      <c r="BOX30" s="1" t="s">
        <v>8</v>
      </c>
      <c r="BOY30" s="4" t="s">
        <v>17</v>
      </c>
      <c r="BOZ30" s="1" t="s">
        <v>8</v>
      </c>
      <c r="BPA30" s="9" t="s">
        <v>6</v>
      </c>
      <c r="BPE30" s="2">
        <v>2</v>
      </c>
      <c r="BPF30" s="1" t="s">
        <v>8</v>
      </c>
      <c r="BPG30" s="4" t="s">
        <v>17</v>
      </c>
      <c r="BPH30" s="1" t="s">
        <v>8</v>
      </c>
      <c r="BPI30" s="9" t="s">
        <v>6</v>
      </c>
      <c r="BPM30" s="2">
        <v>2</v>
      </c>
      <c r="BPN30" s="1" t="s">
        <v>8</v>
      </c>
      <c r="BPO30" s="4" t="s">
        <v>17</v>
      </c>
      <c r="BPP30" s="1" t="s">
        <v>8</v>
      </c>
      <c r="BPQ30" s="9" t="s">
        <v>6</v>
      </c>
      <c r="BPU30" s="2">
        <v>2</v>
      </c>
      <c r="BPV30" s="1" t="s">
        <v>8</v>
      </c>
      <c r="BPW30" s="4" t="s">
        <v>17</v>
      </c>
      <c r="BPX30" s="1" t="s">
        <v>8</v>
      </c>
      <c r="BPY30" s="9" t="s">
        <v>6</v>
      </c>
      <c r="BQC30" s="2">
        <v>2</v>
      </c>
      <c r="BQD30" s="1" t="s">
        <v>8</v>
      </c>
      <c r="BQE30" s="4" t="s">
        <v>17</v>
      </c>
      <c r="BQF30" s="1" t="s">
        <v>8</v>
      </c>
      <c r="BQG30" s="9" t="s">
        <v>6</v>
      </c>
      <c r="BQK30" s="2">
        <v>2</v>
      </c>
      <c r="BQL30" s="1" t="s">
        <v>8</v>
      </c>
      <c r="BQM30" s="4" t="s">
        <v>17</v>
      </c>
      <c r="BQN30" s="1" t="s">
        <v>8</v>
      </c>
      <c r="BQO30" s="9" t="s">
        <v>6</v>
      </c>
      <c r="BQS30" s="2">
        <v>2</v>
      </c>
      <c r="BQT30" s="1" t="s">
        <v>8</v>
      </c>
      <c r="BQU30" s="4" t="s">
        <v>17</v>
      </c>
      <c r="BQV30" s="1" t="s">
        <v>8</v>
      </c>
      <c r="BQW30" s="9" t="s">
        <v>6</v>
      </c>
      <c r="BRA30" s="2">
        <v>2</v>
      </c>
      <c r="BRB30" s="1" t="s">
        <v>8</v>
      </c>
      <c r="BRC30" s="4" t="s">
        <v>17</v>
      </c>
      <c r="BRD30" s="1" t="s">
        <v>8</v>
      </c>
      <c r="BRE30" s="9" t="s">
        <v>6</v>
      </c>
      <c r="BRI30" s="2">
        <v>2</v>
      </c>
      <c r="BRJ30" s="1" t="s">
        <v>8</v>
      </c>
      <c r="BRK30" s="4" t="s">
        <v>17</v>
      </c>
      <c r="BRL30" s="1" t="s">
        <v>8</v>
      </c>
      <c r="BRM30" s="9" t="s">
        <v>6</v>
      </c>
      <c r="BRQ30" s="2">
        <v>2</v>
      </c>
      <c r="BRR30" s="1" t="s">
        <v>8</v>
      </c>
      <c r="BRS30" s="4" t="s">
        <v>17</v>
      </c>
      <c r="BRT30" s="1" t="s">
        <v>8</v>
      </c>
      <c r="BRU30" s="9" t="s">
        <v>6</v>
      </c>
      <c r="BRY30" s="2">
        <v>2</v>
      </c>
      <c r="BRZ30" s="1" t="s">
        <v>8</v>
      </c>
      <c r="BSA30" s="4" t="s">
        <v>17</v>
      </c>
      <c r="BSB30" s="1" t="s">
        <v>8</v>
      </c>
      <c r="BSC30" s="9" t="s">
        <v>6</v>
      </c>
      <c r="BSG30" s="2">
        <v>2</v>
      </c>
      <c r="BSH30" s="1" t="s">
        <v>8</v>
      </c>
      <c r="BSI30" s="4" t="s">
        <v>17</v>
      </c>
      <c r="BSJ30" s="1" t="s">
        <v>8</v>
      </c>
      <c r="BSK30" s="9" t="s">
        <v>6</v>
      </c>
      <c r="BSO30" s="2">
        <v>2</v>
      </c>
      <c r="BSP30" s="1" t="s">
        <v>8</v>
      </c>
      <c r="BSQ30" s="4" t="s">
        <v>17</v>
      </c>
      <c r="BSR30" s="1" t="s">
        <v>8</v>
      </c>
      <c r="BSS30" s="9" t="s">
        <v>6</v>
      </c>
      <c r="BSW30" s="2">
        <v>2</v>
      </c>
      <c r="BSX30" s="1" t="s">
        <v>8</v>
      </c>
      <c r="BSY30" s="4" t="s">
        <v>17</v>
      </c>
      <c r="BSZ30" s="1" t="s">
        <v>8</v>
      </c>
      <c r="BTA30" s="9" t="s">
        <v>6</v>
      </c>
      <c r="BTE30" s="2">
        <v>2</v>
      </c>
      <c r="BTF30" s="1" t="s">
        <v>8</v>
      </c>
      <c r="BTG30" s="4" t="s">
        <v>17</v>
      </c>
      <c r="BTH30" s="1" t="s">
        <v>8</v>
      </c>
      <c r="BTI30" s="9" t="s">
        <v>6</v>
      </c>
      <c r="BTM30" s="2">
        <v>2</v>
      </c>
      <c r="BTN30" s="1" t="s">
        <v>8</v>
      </c>
      <c r="BTO30" s="4" t="s">
        <v>17</v>
      </c>
      <c r="BTP30" s="1" t="s">
        <v>8</v>
      </c>
      <c r="BTQ30" s="9" t="s">
        <v>6</v>
      </c>
      <c r="BTU30" s="2">
        <v>2</v>
      </c>
      <c r="BTV30" s="1" t="s">
        <v>8</v>
      </c>
      <c r="BTW30" s="4" t="s">
        <v>17</v>
      </c>
      <c r="BTX30" s="1" t="s">
        <v>8</v>
      </c>
      <c r="BTY30" s="9" t="s">
        <v>6</v>
      </c>
      <c r="BUC30" s="2">
        <v>2</v>
      </c>
      <c r="BUD30" s="1" t="s">
        <v>8</v>
      </c>
      <c r="BUE30" s="4" t="s">
        <v>17</v>
      </c>
      <c r="BUF30" s="1" t="s">
        <v>8</v>
      </c>
      <c r="BUG30" s="9" t="s">
        <v>6</v>
      </c>
      <c r="BUK30" s="2">
        <v>2</v>
      </c>
      <c r="BUL30" s="1" t="s">
        <v>8</v>
      </c>
      <c r="BUM30" s="4" t="s">
        <v>17</v>
      </c>
      <c r="BUN30" s="1" t="s">
        <v>8</v>
      </c>
      <c r="BUO30" s="9" t="s">
        <v>6</v>
      </c>
      <c r="BUS30" s="2">
        <v>2</v>
      </c>
      <c r="BUT30" s="1" t="s">
        <v>8</v>
      </c>
      <c r="BUU30" s="4" t="s">
        <v>17</v>
      </c>
      <c r="BUV30" s="1" t="s">
        <v>8</v>
      </c>
      <c r="BUW30" s="9" t="s">
        <v>6</v>
      </c>
      <c r="BVA30" s="2">
        <v>2</v>
      </c>
      <c r="BVB30" s="1" t="s">
        <v>8</v>
      </c>
      <c r="BVC30" s="4" t="s">
        <v>17</v>
      </c>
      <c r="BVD30" s="1" t="s">
        <v>8</v>
      </c>
      <c r="BVE30" s="9" t="s">
        <v>6</v>
      </c>
      <c r="BVI30" s="2">
        <v>2</v>
      </c>
      <c r="BVJ30" s="1" t="s">
        <v>8</v>
      </c>
      <c r="BVK30" s="4" t="s">
        <v>17</v>
      </c>
      <c r="BVL30" s="1" t="s">
        <v>8</v>
      </c>
      <c r="BVM30" s="9" t="s">
        <v>6</v>
      </c>
      <c r="BVQ30" s="2">
        <v>2</v>
      </c>
      <c r="BVR30" s="1" t="s">
        <v>8</v>
      </c>
      <c r="BVS30" s="4" t="s">
        <v>17</v>
      </c>
      <c r="BVT30" s="1" t="s">
        <v>8</v>
      </c>
      <c r="BVU30" s="9" t="s">
        <v>6</v>
      </c>
      <c r="BVY30" s="2">
        <v>2</v>
      </c>
      <c r="BVZ30" s="1" t="s">
        <v>8</v>
      </c>
      <c r="BWA30" s="4" t="s">
        <v>17</v>
      </c>
      <c r="BWB30" s="1" t="s">
        <v>8</v>
      </c>
      <c r="BWC30" s="9" t="s">
        <v>6</v>
      </c>
      <c r="BWG30" s="2">
        <v>2</v>
      </c>
      <c r="BWH30" s="1" t="s">
        <v>8</v>
      </c>
      <c r="BWI30" s="4" t="s">
        <v>17</v>
      </c>
      <c r="BWJ30" s="1" t="s">
        <v>8</v>
      </c>
      <c r="BWK30" s="9" t="s">
        <v>6</v>
      </c>
      <c r="BWO30" s="2">
        <v>2</v>
      </c>
      <c r="BWP30" s="1" t="s">
        <v>8</v>
      </c>
      <c r="BWQ30" s="4" t="s">
        <v>17</v>
      </c>
      <c r="BWR30" s="1" t="s">
        <v>8</v>
      </c>
      <c r="BWS30" s="9" t="s">
        <v>6</v>
      </c>
      <c r="BWW30" s="2">
        <v>2</v>
      </c>
      <c r="BWX30" s="1" t="s">
        <v>8</v>
      </c>
      <c r="BWY30" s="4" t="s">
        <v>17</v>
      </c>
      <c r="BWZ30" s="1" t="s">
        <v>8</v>
      </c>
      <c r="BXA30" s="9" t="s">
        <v>6</v>
      </c>
      <c r="BXE30" s="2">
        <v>2</v>
      </c>
      <c r="BXF30" s="1" t="s">
        <v>8</v>
      </c>
      <c r="BXG30" s="4" t="s">
        <v>17</v>
      </c>
      <c r="BXH30" s="1" t="s">
        <v>8</v>
      </c>
      <c r="BXI30" s="9" t="s">
        <v>6</v>
      </c>
      <c r="BXM30" s="2">
        <v>2</v>
      </c>
      <c r="BXN30" s="1" t="s">
        <v>8</v>
      </c>
      <c r="BXO30" s="4" t="s">
        <v>17</v>
      </c>
      <c r="BXP30" s="1" t="s">
        <v>8</v>
      </c>
      <c r="BXQ30" s="9" t="s">
        <v>6</v>
      </c>
      <c r="BXU30" s="2">
        <v>2</v>
      </c>
      <c r="BXV30" s="1" t="s">
        <v>8</v>
      </c>
      <c r="BXW30" s="4" t="s">
        <v>17</v>
      </c>
      <c r="BXX30" s="1" t="s">
        <v>8</v>
      </c>
      <c r="BXY30" s="9" t="s">
        <v>6</v>
      </c>
      <c r="BYC30" s="2">
        <v>2</v>
      </c>
      <c r="BYD30" s="1" t="s">
        <v>8</v>
      </c>
      <c r="BYE30" s="4" t="s">
        <v>17</v>
      </c>
      <c r="BYF30" s="1" t="s">
        <v>8</v>
      </c>
      <c r="BYG30" s="9" t="s">
        <v>6</v>
      </c>
      <c r="BYK30" s="2">
        <v>2</v>
      </c>
      <c r="BYL30" s="1" t="s">
        <v>8</v>
      </c>
      <c r="BYM30" s="4" t="s">
        <v>17</v>
      </c>
      <c r="BYN30" s="1" t="s">
        <v>8</v>
      </c>
      <c r="BYO30" s="9" t="s">
        <v>6</v>
      </c>
      <c r="BYS30" s="2">
        <v>2</v>
      </c>
      <c r="BYT30" s="1" t="s">
        <v>8</v>
      </c>
      <c r="BYU30" s="4" t="s">
        <v>17</v>
      </c>
      <c r="BYV30" s="1" t="s">
        <v>8</v>
      </c>
      <c r="BYW30" s="9" t="s">
        <v>6</v>
      </c>
      <c r="BZA30" s="2">
        <v>2</v>
      </c>
      <c r="BZB30" s="1" t="s">
        <v>8</v>
      </c>
      <c r="BZC30" s="4" t="s">
        <v>17</v>
      </c>
      <c r="BZD30" s="1" t="s">
        <v>8</v>
      </c>
      <c r="BZE30" s="9" t="s">
        <v>6</v>
      </c>
      <c r="BZI30" s="2">
        <v>2</v>
      </c>
      <c r="BZJ30" s="1" t="s">
        <v>8</v>
      </c>
      <c r="BZK30" s="4" t="s">
        <v>17</v>
      </c>
      <c r="BZL30" s="1" t="s">
        <v>8</v>
      </c>
      <c r="BZM30" s="9" t="s">
        <v>6</v>
      </c>
      <c r="BZQ30" s="2">
        <v>2</v>
      </c>
      <c r="BZR30" s="1" t="s">
        <v>8</v>
      </c>
      <c r="BZS30" s="4" t="s">
        <v>17</v>
      </c>
      <c r="BZT30" s="1" t="s">
        <v>8</v>
      </c>
      <c r="BZU30" s="9" t="s">
        <v>6</v>
      </c>
      <c r="BZY30" s="2">
        <v>2</v>
      </c>
      <c r="BZZ30" s="1" t="s">
        <v>8</v>
      </c>
      <c r="CAA30" s="4" t="s">
        <v>17</v>
      </c>
      <c r="CAB30" s="1" t="s">
        <v>8</v>
      </c>
      <c r="CAC30" s="9" t="s">
        <v>6</v>
      </c>
      <c r="CAG30" s="2">
        <v>2</v>
      </c>
      <c r="CAH30" s="1" t="s">
        <v>8</v>
      </c>
      <c r="CAI30" s="4" t="s">
        <v>17</v>
      </c>
      <c r="CAJ30" s="1" t="s">
        <v>8</v>
      </c>
      <c r="CAK30" s="9" t="s">
        <v>6</v>
      </c>
      <c r="CAO30" s="2">
        <v>2</v>
      </c>
      <c r="CAP30" s="1" t="s">
        <v>8</v>
      </c>
      <c r="CAQ30" s="4" t="s">
        <v>17</v>
      </c>
      <c r="CAR30" s="1" t="s">
        <v>8</v>
      </c>
      <c r="CAS30" s="9" t="s">
        <v>6</v>
      </c>
      <c r="CAW30" s="2">
        <v>2</v>
      </c>
      <c r="CAX30" s="1" t="s">
        <v>8</v>
      </c>
      <c r="CAY30" s="4" t="s">
        <v>17</v>
      </c>
      <c r="CAZ30" s="1" t="s">
        <v>8</v>
      </c>
      <c r="CBA30" s="9" t="s">
        <v>6</v>
      </c>
      <c r="CBE30" s="2">
        <v>2</v>
      </c>
      <c r="CBF30" s="1" t="s">
        <v>8</v>
      </c>
      <c r="CBG30" s="4" t="s">
        <v>17</v>
      </c>
      <c r="CBH30" s="1" t="s">
        <v>8</v>
      </c>
      <c r="CBI30" s="9" t="s">
        <v>6</v>
      </c>
      <c r="CBM30" s="2">
        <v>2</v>
      </c>
      <c r="CBN30" s="1" t="s">
        <v>8</v>
      </c>
      <c r="CBO30" s="4" t="s">
        <v>17</v>
      </c>
      <c r="CBP30" s="1" t="s">
        <v>8</v>
      </c>
      <c r="CBQ30" s="9" t="s">
        <v>6</v>
      </c>
      <c r="CBU30" s="2">
        <v>2</v>
      </c>
      <c r="CBV30" s="1" t="s">
        <v>8</v>
      </c>
      <c r="CBW30" s="4" t="s">
        <v>17</v>
      </c>
      <c r="CBX30" s="1" t="s">
        <v>8</v>
      </c>
      <c r="CBY30" s="9" t="s">
        <v>6</v>
      </c>
      <c r="CCC30" s="2">
        <v>2</v>
      </c>
      <c r="CCD30" s="1" t="s">
        <v>8</v>
      </c>
      <c r="CCE30" s="4" t="s">
        <v>17</v>
      </c>
      <c r="CCF30" s="1" t="s">
        <v>8</v>
      </c>
      <c r="CCG30" s="9" t="s">
        <v>6</v>
      </c>
      <c r="CCK30" s="2">
        <v>2</v>
      </c>
      <c r="CCL30" s="1" t="s">
        <v>8</v>
      </c>
      <c r="CCM30" s="4" t="s">
        <v>17</v>
      </c>
      <c r="CCN30" s="1" t="s">
        <v>8</v>
      </c>
      <c r="CCO30" s="9" t="s">
        <v>6</v>
      </c>
      <c r="CCS30" s="2">
        <v>2</v>
      </c>
      <c r="CCT30" s="1" t="s">
        <v>8</v>
      </c>
      <c r="CCU30" s="4" t="s">
        <v>17</v>
      </c>
      <c r="CCV30" s="1" t="s">
        <v>8</v>
      </c>
      <c r="CCW30" s="9" t="s">
        <v>6</v>
      </c>
      <c r="CDA30" s="2">
        <v>2</v>
      </c>
      <c r="CDB30" s="1" t="s">
        <v>8</v>
      </c>
      <c r="CDC30" s="4" t="s">
        <v>17</v>
      </c>
      <c r="CDD30" s="1" t="s">
        <v>8</v>
      </c>
      <c r="CDE30" s="9" t="s">
        <v>6</v>
      </c>
      <c r="CDI30" s="2">
        <v>2</v>
      </c>
      <c r="CDJ30" s="1" t="s">
        <v>8</v>
      </c>
      <c r="CDK30" s="4" t="s">
        <v>17</v>
      </c>
      <c r="CDL30" s="1" t="s">
        <v>8</v>
      </c>
      <c r="CDM30" s="9" t="s">
        <v>6</v>
      </c>
      <c r="CDQ30" s="2">
        <v>2</v>
      </c>
      <c r="CDR30" s="1" t="s">
        <v>8</v>
      </c>
      <c r="CDS30" s="4" t="s">
        <v>17</v>
      </c>
      <c r="CDT30" s="1" t="s">
        <v>8</v>
      </c>
      <c r="CDU30" s="9" t="s">
        <v>6</v>
      </c>
      <c r="CDY30" s="2">
        <v>2</v>
      </c>
      <c r="CDZ30" s="1" t="s">
        <v>8</v>
      </c>
      <c r="CEA30" s="4" t="s">
        <v>17</v>
      </c>
      <c r="CEB30" s="1" t="s">
        <v>8</v>
      </c>
      <c r="CEC30" s="9" t="s">
        <v>6</v>
      </c>
      <c r="CEG30" s="2">
        <v>2</v>
      </c>
      <c r="CEH30" s="1" t="s">
        <v>8</v>
      </c>
      <c r="CEI30" s="4" t="s">
        <v>17</v>
      </c>
      <c r="CEJ30" s="1" t="s">
        <v>8</v>
      </c>
      <c r="CEK30" s="9" t="s">
        <v>6</v>
      </c>
      <c r="CEO30" s="2">
        <v>2</v>
      </c>
      <c r="CEP30" s="1" t="s">
        <v>8</v>
      </c>
      <c r="CEQ30" s="4" t="s">
        <v>17</v>
      </c>
      <c r="CER30" s="1" t="s">
        <v>8</v>
      </c>
      <c r="CES30" s="9" t="s">
        <v>6</v>
      </c>
      <c r="CEW30" s="2">
        <v>2</v>
      </c>
      <c r="CEX30" s="1" t="s">
        <v>8</v>
      </c>
      <c r="CEY30" s="4" t="s">
        <v>17</v>
      </c>
      <c r="CEZ30" s="1" t="s">
        <v>8</v>
      </c>
      <c r="CFA30" s="9" t="s">
        <v>6</v>
      </c>
      <c r="CFE30" s="2">
        <v>2</v>
      </c>
      <c r="CFF30" s="1" t="s">
        <v>8</v>
      </c>
      <c r="CFG30" s="4" t="s">
        <v>17</v>
      </c>
      <c r="CFH30" s="1" t="s">
        <v>8</v>
      </c>
      <c r="CFI30" s="9" t="s">
        <v>6</v>
      </c>
      <c r="CFM30" s="2">
        <v>2</v>
      </c>
      <c r="CFN30" s="1" t="s">
        <v>8</v>
      </c>
      <c r="CFO30" s="4" t="s">
        <v>17</v>
      </c>
      <c r="CFP30" s="1" t="s">
        <v>8</v>
      </c>
      <c r="CFQ30" s="9" t="s">
        <v>6</v>
      </c>
      <c r="CFU30" s="2">
        <v>2</v>
      </c>
      <c r="CFV30" s="1" t="s">
        <v>8</v>
      </c>
      <c r="CFW30" s="4" t="s">
        <v>17</v>
      </c>
      <c r="CFX30" s="1" t="s">
        <v>8</v>
      </c>
      <c r="CFY30" s="9" t="s">
        <v>6</v>
      </c>
      <c r="CGC30" s="2">
        <v>2</v>
      </c>
      <c r="CGD30" s="1" t="s">
        <v>8</v>
      </c>
      <c r="CGE30" s="4" t="s">
        <v>17</v>
      </c>
      <c r="CGF30" s="1" t="s">
        <v>8</v>
      </c>
      <c r="CGG30" s="9" t="s">
        <v>6</v>
      </c>
      <c r="CGK30" s="2">
        <v>2</v>
      </c>
      <c r="CGL30" s="1" t="s">
        <v>8</v>
      </c>
      <c r="CGM30" s="4" t="s">
        <v>17</v>
      </c>
      <c r="CGN30" s="1" t="s">
        <v>8</v>
      </c>
      <c r="CGO30" s="9" t="s">
        <v>6</v>
      </c>
      <c r="CGS30" s="2">
        <v>2</v>
      </c>
      <c r="CGT30" s="1" t="s">
        <v>8</v>
      </c>
      <c r="CGU30" s="4" t="s">
        <v>17</v>
      </c>
      <c r="CGV30" s="1" t="s">
        <v>8</v>
      </c>
      <c r="CGW30" s="9" t="s">
        <v>6</v>
      </c>
      <c r="CHA30" s="2">
        <v>2</v>
      </c>
      <c r="CHB30" s="1" t="s">
        <v>8</v>
      </c>
      <c r="CHC30" s="4" t="s">
        <v>17</v>
      </c>
      <c r="CHD30" s="1" t="s">
        <v>8</v>
      </c>
      <c r="CHE30" s="9" t="s">
        <v>6</v>
      </c>
      <c r="CHI30" s="2">
        <v>2</v>
      </c>
      <c r="CHJ30" s="1" t="s">
        <v>8</v>
      </c>
      <c r="CHK30" s="4" t="s">
        <v>17</v>
      </c>
      <c r="CHL30" s="1" t="s">
        <v>8</v>
      </c>
      <c r="CHM30" s="9" t="s">
        <v>6</v>
      </c>
      <c r="CHQ30" s="2">
        <v>2</v>
      </c>
      <c r="CHR30" s="1" t="s">
        <v>8</v>
      </c>
      <c r="CHS30" s="4" t="s">
        <v>17</v>
      </c>
      <c r="CHT30" s="1" t="s">
        <v>8</v>
      </c>
      <c r="CHU30" s="9" t="s">
        <v>6</v>
      </c>
      <c r="CHY30" s="2">
        <v>2</v>
      </c>
      <c r="CHZ30" s="1" t="s">
        <v>8</v>
      </c>
      <c r="CIA30" s="4" t="s">
        <v>17</v>
      </c>
      <c r="CIB30" s="1" t="s">
        <v>8</v>
      </c>
      <c r="CIC30" s="9" t="s">
        <v>6</v>
      </c>
      <c r="CIG30" s="2">
        <v>2</v>
      </c>
      <c r="CIH30" s="1" t="s">
        <v>8</v>
      </c>
      <c r="CII30" s="4" t="s">
        <v>17</v>
      </c>
      <c r="CIJ30" s="1" t="s">
        <v>8</v>
      </c>
      <c r="CIK30" s="9" t="s">
        <v>6</v>
      </c>
      <c r="CIO30" s="2">
        <v>2</v>
      </c>
      <c r="CIP30" s="1" t="s">
        <v>8</v>
      </c>
      <c r="CIQ30" s="4" t="s">
        <v>17</v>
      </c>
      <c r="CIR30" s="1" t="s">
        <v>8</v>
      </c>
      <c r="CIS30" s="9" t="s">
        <v>6</v>
      </c>
      <c r="CIW30" s="2">
        <v>2</v>
      </c>
      <c r="CIX30" s="1" t="s">
        <v>8</v>
      </c>
      <c r="CIY30" s="4" t="s">
        <v>17</v>
      </c>
      <c r="CIZ30" s="1" t="s">
        <v>8</v>
      </c>
      <c r="CJA30" s="9" t="s">
        <v>6</v>
      </c>
      <c r="CJE30" s="2">
        <v>2</v>
      </c>
      <c r="CJF30" s="1" t="s">
        <v>8</v>
      </c>
      <c r="CJG30" s="4" t="s">
        <v>17</v>
      </c>
      <c r="CJH30" s="1" t="s">
        <v>8</v>
      </c>
      <c r="CJI30" s="9" t="s">
        <v>6</v>
      </c>
      <c r="CJM30" s="2">
        <v>2</v>
      </c>
      <c r="CJN30" s="1" t="s">
        <v>8</v>
      </c>
      <c r="CJO30" s="4" t="s">
        <v>17</v>
      </c>
      <c r="CJP30" s="1" t="s">
        <v>8</v>
      </c>
      <c r="CJQ30" s="9" t="s">
        <v>6</v>
      </c>
      <c r="CJU30" s="2">
        <v>2</v>
      </c>
      <c r="CJV30" s="1" t="s">
        <v>8</v>
      </c>
      <c r="CJW30" s="4" t="s">
        <v>17</v>
      </c>
      <c r="CJX30" s="1" t="s">
        <v>8</v>
      </c>
      <c r="CJY30" s="9" t="s">
        <v>6</v>
      </c>
      <c r="CKC30" s="2">
        <v>2</v>
      </c>
      <c r="CKD30" s="1" t="s">
        <v>8</v>
      </c>
      <c r="CKE30" s="4" t="s">
        <v>17</v>
      </c>
      <c r="CKF30" s="1" t="s">
        <v>8</v>
      </c>
      <c r="CKG30" s="9" t="s">
        <v>6</v>
      </c>
      <c r="CKK30" s="2">
        <v>2</v>
      </c>
      <c r="CKL30" s="1" t="s">
        <v>8</v>
      </c>
      <c r="CKM30" s="4" t="s">
        <v>17</v>
      </c>
      <c r="CKN30" s="1" t="s">
        <v>8</v>
      </c>
      <c r="CKO30" s="9" t="s">
        <v>6</v>
      </c>
      <c r="CKS30" s="2">
        <v>2</v>
      </c>
      <c r="CKT30" s="1" t="s">
        <v>8</v>
      </c>
      <c r="CKU30" s="4" t="s">
        <v>17</v>
      </c>
      <c r="CKV30" s="1" t="s">
        <v>8</v>
      </c>
      <c r="CKW30" s="9" t="s">
        <v>6</v>
      </c>
      <c r="CLA30" s="2">
        <v>2</v>
      </c>
      <c r="CLB30" s="1" t="s">
        <v>8</v>
      </c>
      <c r="CLC30" s="4" t="s">
        <v>17</v>
      </c>
      <c r="CLD30" s="1" t="s">
        <v>8</v>
      </c>
      <c r="CLE30" s="9" t="s">
        <v>6</v>
      </c>
      <c r="CLI30" s="2">
        <v>2</v>
      </c>
      <c r="CLJ30" s="1" t="s">
        <v>8</v>
      </c>
      <c r="CLK30" s="4" t="s">
        <v>17</v>
      </c>
      <c r="CLL30" s="1" t="s">
        <v>8</v>
      </c>
      <c r="CLM30" s="9" t="s">
        <v>6</v>
      </c>
      <c r="CLQ30" s="2">
        <v>2</v>
      </c>
      <c r="CLR30" s="1" t="s">
        <v>8</v>
      </c>
      <c r="CLS30" s="4" t="s">
        <v>17</v>
      </c>
      <c r="CLT30" s="1" t="s">
        <v>8</v>
      </c>
      <c r="CLU30" s="9" t="s">
        <v>6</v>
      </c>
      <c r="CLY30" s="2">
        <v>2</v>
      </c>
      <c r="CLZ30" s="1" t="s">
        <v>8</v>
      </c>
      <c r="CMA30" s="4" t="s">
        <v>17</v>
      </c>
      <c r="CMB30" s="1" t="s">
        <v>8</v>
      </c>
      <c r="CMC30" s="9" t="s">
        <v>6</v>
      </c>
      <c r="CMG30" s="2">
        <v>2</v>
      </c>
      <c r="CMH30" s="1" t="s">
        <v>8</v>
      </c>
      <c r="CMI30" s="4" t="s">
        <v>17</v>
      </c>
      <c r="CMJ30" s="1" t="s">
        <v>8</v>
      </c>
      <c r="CMK30" s="9" t="s">
        <v>6</v>
      </c>
      <c r="CMO30" s="2">
        <v>2</v>
      </c>
      <c r="CMP30" s="1" t="s">
        <v>8</v>
      </c>
      <c r="CMQ30" s="4" t="s">
        <v>17</v>
      </c>
      <c r="CMR30" s="1" t="s">
        <v>8</v>
      </c>
      <c r="CMS30" s="9" t="s">
        <v>6</v>
      </c>
      <c r="CMW30" s="2">
        <v>2</v>
      </c>
      <c r="CMX30" s="1" t="s">
        <v>8</v>
      </c>
      <c r="CMY30" s="4" t="s">
        <v>17</v>
      </c>
      <c r="CMZ30" s="1" t="s">
        <v>8</v>
      </c>
      <c r="CNA30" s="9" t="s">
        <v>6</v>
      </c>
      <c r="CNE30" s="2">
        <v>2</v>
      </c>
      <c r="CNF30" s="1" t="s">
        <v>8</v>
      </c>
      <c r="CNG30" s="4" t="s">
        <v>17</v>
      </c>
      <c r="CNH30" s="1" t="s">
        <v>8</v>
      </c>
      <c r="CNI30" s="9" t="s">
        <v>6</v>
      </c>
      <c r="CNM30" s="2">
        <v>2</v>
      </c>
      <c r="CNN30" s="1" t="s">
        <v>8</v>
      </c>
      <c r="CNO30" s="4" t="s">
        <v>17</v>
      </c>
      <c r="CNP30" s="1" t="s">
        <v>8</v>
      </c>
      <c r="CNQ30" s="9" t="s">
        <v>6</v>
      </c>
      <c r="CNU30" s="2">
        <v>2</v>
      </c>
      <c r="CNV30" s="1" t="s">
        <v>8</v>
      </c>
      <c r="CNW30" s="4" t="s">
        <v>17</v>
      </c>
      <c r="CNX30" s="1" t="s">
        <v>8</v>
      </c>
      <c r="CNY30" s="9" t="s">
        <v>6</v>
      </c>
      <c r="COC30" s="2">
        <v>2</v>
      </c>
      <c r="COD30" s="1" t="s">
        <v>8</v>
      </c>
      <c r="COE30" s="4" t="s">
        <v>17</v>
      </c>
      <c r="COF30" s="1" t="s">
        <v>8</v>
      </c>
      <c r="COG30" s="9" t="s">
        <v>6</v>
      </c>
      <c r="COK30" s="2">
        <v>2</v>
      </c>
      <c r="COL30" s="1" t="s">
        <v>8</v>
      </c>
      <c r="COM30" s="4" t="s">
        <v>17</v>
      </c>
      <c r="CON30" s="1" t="s">
        <v>8</v>
      </c>
      <c r="COO30" s="9" t="s">
        <v>6</v>
      </c>
      <c r="COS30" s="2">
        <v>2</v>
      </c>
      <c r="COT30" s="1" t="s">
        <v>8</v>
      </c>
      <c r="COU30" s="4" t="s">
        <v>17</v>
      </c>
      <c r="COV30" s="1" t="s">
        <v>8</v>
      </c>
      <c r="COW30" s="9" t="s">
        <v>6</v>
      </c>
      <c r="CPA30" s="2">
        <v>2</v>
      </c>
      <c r="CPB30" s="1" t="s">
        <v>8</v>
      </c>
      <c r="CPC30" s="4" t="s">
        <v>17</v>
      </c>
      <c r="CPD30" s="1" t="s">
        <v>8</v>
      </c>
      <c r="CPE30" s="9" t="s">
        <v>6</v>
      </c>
      <c r="CPI30" s="2">
        <v>2</v>
      </c>
      <c r="CPJ30" s="1" t="s">
        <v>8</v>
      </c>
      <c r="CPK30" s="4" t="s">
        <v>17</v>
      </c>
      <c r="CPL30" s="1" t="s">
        <v>8</v>
      </c>
      <c r="CPM30" s="9" t="s">
        <v>6</v>
      </c>
      <c r="CPQ30" s="2">
        <v>2</v>
      </c>
      <c r="CPR30" s="1" t="s">
        <v>8</v>
      </c>
      <c r="CPS30" s="4" t="s">
        <v>17</v>
      </c>
      <c r="CPT30" s="1" t="s">
        <v>8</v>
      </c>
      <c r="CPU30" s="9" t="s">
        <v>6</v>
      </c>
      <c r="CPY30" s="2">
        <v>2</v>
      </c>
      <c r="CPZ30" s="1" t="s">
        <v>8</v>
      </c>
      <c r="CQA30" s="4" t="s">
        <v>17</v>
      </c>
      <c r="CQB30" s="1" t="s">
        <v>8</v>
      </c>
      <c r="CQC30" s="9" t="s">
        <v>6</v>
      </c>
      <c r="CQG30" s="2">
        <v>2</v>
      </c>
      <c r="CQH30" s="1" t="s">
        <v>8</v>
      </c>
      <c r="CQI30" s="4" t="s">
        <v>17</v>
      </c>
      <c r="CQJ30" s="1" t="s">
        <v>8</v>
      </c>
      <c r="CQK30" s="9" t="s">
        <v>6</v>
      </c>
      <c r="CQO30" s="2">
        <v>2</v>
      </c>
      <c r="CQP30" s="1" t="s">
        <v>8</v>
      </c>
      <c r="CQQ30" s="4" t="s">
        <v>17</v>
      </c>
      <c r="CQR30" s="1" t="s">
        <v>8</v>
      </c>
      <c r="CQS30" s="9" t="s">
        <v>6</v>
      </c>
      <c r="CQW30" s="2">
        <v>2</v>
      </c>
      <c r="CQX30" s="1" t="s">
        <v>8</v>
      </c>
      <c r="CQY30" s="4" t="s">
        <v>17</v>
      </c>
      <c r="CQZ30" s="1" t="s">
        <v>8</v>
      </c>
      <c r="CRA30" s="9" t="s">
        <v>6</v>
      </c>
      <c r="CRE30" s="2">
        <v>2</v>
      </c>
      <c r="CRF30" s="1" t="s">
        <v>8</v>
      </c>
      <c r="CRG30" s="4" t="s">
        <v>17</v>
      </c>
      <c r="CRH30" s="1" t="s">
        <v>8</v>
      </c>
      <c r="CRI30" s="9" t="s">
        <v>6</v>
      </c>
      <c r="CRM30" s="2">
        <v>2</v>
      </c>
      <c r="CRN30" s="1" t="s">
        <v>8</v>
      </c>
      <c r="CRO30" s="4" t="s">
        <v>17</v>
      </c>
      <c r="CRP30" s="1" t="s">
        <v>8</v>
      </c>
      <c r="CRQ30" s="9" t="s">
        <v>6</v>
      </c>
      <c r="CRU30" s="2">
        <v>2</v>
      </c>
      <c r="CRV30" s="1" t="s">
        <v>8</v>
      </c>
      <c r="CRW30" s="4" t="s">
        <v>17</v>
      </c>
      <c r="CRX30" s="1" t="s">
        <v>8</v>
      </c>
      <c r="CRY30" s="9" t="s">
        <v>6</v>
      </c>
      <c r="CSC30" s="2">
        <v>2</v>
      </c>
      <c r="CSD30" s="1" t="s">
        <v>8</v>
      </c>
      <c r="CSE30" s="4" t="s">
        <v>17</v>
      </c>
      <c r="CSF30" s="1" t="s">
        <v>8</v>
      </c>
      <c r="CSG30" s="9" t="s">
        <v>6</v>
      </c>
      <c r="CSK30" s="2">
        <v>2</v>
      </c>
      <c r="CSL30" s="1" t="s">
        <v>8</v>
      </c>
      <c r="CSM30" s="4" t="s">
        <v>17</v>
      </c>
      <c r="CSN30" s="1" t="s">
        <v>8</v>
      </c>
      <c r="CSO30" s="9" t="s">
        <v>6</v>
      </c>
      <c r="CSS30" s="2">
        <v>2</v>
      </c>
      <c r="CST30" s="1" t="s">
        <v>8</v>
      </c>
      <c r="CSU30" s="4" t="s">
        <v>17</v>
      </c>
      <c r="CSV30" s="1" t="s">
        <v>8</v>
      </c>
      <c r="CSW30" s="9" t="s">
        <v>6</v>
      </c>
      <c r="CTA30" s="2">
        <v>2</v>
      </c>
      <c r="CTB30" s="1" t="s">
        <v>8</v>
      </c>
      <c r="CTC30" s="4" t="s">
        <v>17</v>
      </c>
      <c r="CTD30" s="1" t="s">
        <v>8</v>
      </c>
      <c r="CTE30" s="9" t="s">
        <v>6</v>
      </c>
      <c r="CTI30" s="2">
        <v>2</v>
      </c>
      <c r="CTJ30" s="1" t="s">
        <v>8</v>
      </c>
      <c r="CTK30" s="4" t="s">
        <v>17</v>
      </c>
      <c r="CTL30" s="1" t="s">
        <v>8</v>
      </c>
      <c r="CTM30" s="9" t="s">
        <v>6</v>
      </c>
      <c r="CTQ30" s="2">
        <v>2</v>
      </c>
      <c r="CTR30" s="1" t="s">
        <v>8</v>
      </c>
      <c r="CTS30" s="4" t="s">
        <v>17</v>
      </c>
      <c r="CTT30" s="1" t="s">
        <v>8</v>
      </c>
      <c r="CTU30" s="9" t="s">
        <v>6</v>
      </c>
      <c r="CTY30" s="2">
        <v>2</v>
      </c>
      <c r="CTZ30" s="1" t="s">
        <v>8</v>
      </c>
      <c r="CUA30" s="4" t="s">
        <v>17</v>
      </c>
      <c r="CUB30" s="1" t="s">
        <v>8</v>
      </c>
      <c r="CUC30" s="9" t="s">
        <v>6</v>
      </c>
      <c r="CUG30" s="2">
        <v>2</v>
      </c>
      <c r="CUH30" s="1" t="s">
        <v>8</v>
      </c>
      <c r="CUI30" s="4" t="s">
        <v>17</v>
      </c>
      <c r="CUJ30" s="1" t="s">
        <v>8</v>
      </c>
      <c r="CUK30" s="9" t="s">
        <v>6</v>
      </c>
      <c r="CUO30" s="2">
        <v>2</v>
      </c>
      <c r="CUP30" s="1" t="s">
        <v>8</v>
      </c>
      <c r="CUQ30" s="4" t="s">
        <v>17</v>
      </c>
      <c r="CUR30" s="1" t="s">
        <v>8</v>
      </c>
      <c r="CUS30" s="9" t="s">
        <v>6</v>
      </c>
      <c r="CUW30" s="2">
        <v>2</v>
      </c>
      <c r="CUX30" s="1" t="s">
        <v>8</v>
      </c>
      <c r="CUY30" s="4" t="s">
        <v>17</v>
      </c>
      <c r="CUZ30" s="1" t="s">
        <v>8</v>
      </c>
      <c r="CVA30" s="9" t="s">
        <v>6</v>
      </c>
      <c r="CVE30" s="2">
        <v>2</v>
      </c>
      <c r="CVF30" s="1" t="s">
        <v>8</v>
      </c>
      <c r="CVG30" s="4" t="s">
        <v>17</v>
      </c>
      <c r="CVH30" s="1" t="s">
        <v>8</v>
      </c>
      <c r="CVI30" s="9" t="s">
        <v>6</v>
      </c>
      <c r="CVM30" s="2">
        <v>2</v>
      </c>
      <c r="CVN30" s="1" t="s">
        <v>8</v>
      </c>
      <c r="CVO30" s="4" t="s">
        <v>17</v>
      </c>
      <c r="CVP30" s="1" t="s">
        <v>8</v>
      </c>
      <c r="CVQ30" s="9" t="s">
        <v>6</v>
      </c>
      <c r="CVU30" s="2">
        <v>2</v>
      </c>
      <c r="CVV30" s="1" t="s">
        <v>8</v>
      </c>
      <c r="CVW30" s="4" t="s">
        <v>17</v>
      </c>
      <c r="CVX30" s="1" t="s">
        <v>8</v>
      </c>
      <c r="CVY30" s="9" t="s">
        <v>6</v>
      </c>
      <c r="CWC30" s="2">
        <v>2</v>
      </c>
      <c r="CWD30" s="1" t="s">
        <v>8</v>
      </c>
      <c r="CWE30" s="4" t="s">
        <v>17</v>
      </c>
      <c r="CWF30" s="1" t="s">
        <v>8</v>
      </c>
      <c r="CWG30" s="9" t="s">
        <v>6</v>
      </c>
      <c r="CWK30" s="2">
        <v>2</v>
      </c>
      <c r="CWL30" s="1" t="s">
        <v>8</v>
      </c>
      <c r="CWM30" s="4" t="s">
        <v>17</v>
      </c>
      <c r="CWN30" s="1" t="s">
        <v>8</v>
      </c>
      <c r="CWO30" s="9" t="s">
        <v>6</v>
      </c>
      <c r="CWS30" s="2">
        <v>2</v>
      </c>
      <c r="CWT30" s="1" t="s">
        <v>8</v>
      </c>
      <c r="CWU30" s="4" t="s">
        <v>17</v>
      </c>
      <c r="CWV30" s="1" t="s">
        <v>8</v>
      </c>
      <c r="CWW30" s="9" t="s">
        <v>6</v>
      </c>
      <c r="CXA30" s="2">
        <v>2</v>
      </c>
      <c r="CXB30" s="1" t="s">
        <v>8</v>
      </c>
      <c r="CXC30" s="4" t="s">
        <v>17</v>
      </c>
      <c r="CXD30" s="1" t="s">
        <v>8</v>
      </c>
      <c r="CXE30" s="9" t="s">
        <v>6</v>
      </c>
      <c r="CXI30" s="2">
        <v>2</v>
      </c>
      <c r="CXJ30" s="1" t="s">
        <v>8</v>
      </c>
      <c r="CXK30" s="4" t="s">
        <v>17</v>
      </c>
      <c r="CXL30" s="1" t="s">
        <v>8</v>
      </c>
      <c r="CXM30" s="9" t="s">
        <v>6</v>
      </c>
      <c r="CXQ30" s="2">
        <v>2</v>
      </c>
      <c r="CXR30" s="1" t="s">
        <v>8</v>
      </c>
      <c r="CXS30" s="4" t="s">
        <v>17</v>
      </c>
      <c r="CXT30" s="1" t="s">
        <v>8</v>
      </c>
      <c r="CXU30" s="9" t="s">
        <v>6</v>
      </c>
      <c r="CXY30" s="2">
        <v>2</v>
      </c>
      <c r="CXZ30" s="1" t="s">
        <v>8</v>
      </c>
      <c r="CYA30" s="4" t="s">
        <v>17</v>
      </c>
      <c r="CYB30" s="1" t="s">
        <v>8</v>
      </c>
      <c r="CYC30" s="9" t="s">
        <v>6</v>
      </c>
      <c r="CYG30" s="2">
        <v>2</v>
      </c>
      <c r="CYH30" s="1" t="s">
        <v>8</v>
      </c>
      <c r="CYI30" s="4" t="s">
        <v>17</v>
      </c>
      <c r="CYJ30" s="1" t="s">
        <v>8</v>
      </c>
      <c r="CYK30" s="9" t="s">
        <v>6</v>
      </c>
      <c r="CYO30" s="2">
        <v>2</v>
      </c>
      <c r="CYP30" s="1" t="s">
        <v>8</v>
      </c>
      <c r="CYQ30" s="4" t="s">
        <v>17</v>
      </c>
      <c r="CYR30" s="1" t="s">
        <v>8</v>
      </c>
      <c r="CYS30" s="9" t="s">
        <v>6</v>
      </c>
      <c r="CYW30" s="2">
        <v>2</v>
      </c>
      <c r="CYX30" s="1" t="s">
        <v>8</v>
      </c>
      <c r="CYY30" s="4" t="s">
        <v>17</v>
      </c>
      <c r="CYZ30" s="1" t="s">
        <v>8</v>
      </c>
      <c r="CZA30" s="9" t="s">
        <v>6</v>
      </c>
      <c r="CZE30" s="2">
        <v>2</v>
      </c>
      <c r="CZF30" s="1" t="s">
        <v>8</v>
      </c>
      <c r="CZG30" s="4" t="s">
        <v>17</v>
      </c>
      <c r="CZH30" s="1" t="s">
        <v>8</v>
      </c>
      <c r="CZI30" s="9" t="s">
        <v>6</v>
      </c>
      <c r="CZM30" s="2">
        <v>2</v>
      </c>
      <c r="CZN30" s="1" t="s">
        <v>8</v>
      </c>
      <c r="CZO30" s="4" t="s">
        <v>17</v>
      </c>
      <c r="CZP30" s="1" t="s">
        <v>8</v>
      </c>
      <c r="CZQ30" s="9" t="s">
        <v>6</v>
      </c>
      <c r="CZU30" s="2">
        <v>2</v>
      </c>
      <c r="CZV30" s="1" t="s">
        <v>8</v>
      </c>
      <c r="CZW30" s="4" t="s">
        <v>17</v>
      </c>
      <c r="CZX30" s="1" t="s">
        <v>8</v>
      </c>
      <c r="CZY30" s="9" t="s">
        <v>6</v>
      </c>
      <c r="DAC30" s="2">
        <v>2</v>
      </c>
      <c r="DAD30" s="1" t="s">
        <v>8</v>
      </c>
      <c r="DAE30" s="4" t="s">
        <v>17</v>
      </c>
      <c r="DAF30" s="1" t="s">
        <v>8</v>
      </c>
      <c r="DAG30" s="9" t="s">
        <v>6</v>
      </c>
      <c r="DAK30" s="2">
        <v>2</v>
      </c>
      <c r="DAL30" s="1" t="s">
        <v>8</v>
      </c>
      <c r="DAM30" s="4" t="s">
        <v>17</v>
      </c>
      <c r="DAN30" s="1" t="s">
        <v>8</v>
      </c>
      <c r="DAO30" s="9" t="s">
        <v>6</v>
      </c>
      <c r="DAS30" s="2">
        <v>2</v>
      </c>
      <c r="DAT30" s="1" t="s">
        <v>8</v>
      </c>
      <c r="DAU30" s="4" t="s">
        <v>17</v>
      </c>
      <c r="DAV30" s="1" t="s">
        <v>8</v>
      </c>
      <c r="DAW30" s="9" t="s">
        <v>6</v>
      </c>
      <c r="DBA30" s="2">
        <v>2</v>
      </c>
      <c r="DBB30" s="1" t="s">
        <v>8</v>
      </c>
      <c r="DBC30" s="4" t="s">
        <v>17</v>
      </c>
      <c r="DBD30" s="1" t="s">
        <v>8</v>
      </c>
      <c r="DBE30" s="9" t="s">
        <v>6</v>
      </c>
      <c r="DBI30" s="2">
        <v>2</v>
      </c>
      <c r="DBJ30" s="1" t="s">
        <v>8</v>
      </c>
      <c r="DBK30" s="4" t="s">
        <v>17</v>
      </c>
      <c r="DBL30" s="1" t="s">
        <v>8</v>
      </c>
      <c r="DBM30" s="9" t="s">
        <v>6</v>
      </c>
      <c r="DBQ30" s="2">
        <v>2</v>
      </c>
      <c r="DBR30" s="1" t="s">
        <v>8</v>
      </c>
      <c r="DBS30" s="4" t="s">
        <v>17</v>
      </c>
      <c r="DBT30" s="1" t="s">
        <v>8</v>
      </c>
      <c r="DBU30" s="9" t="s">
        <v>6</v>
      </c>
      <c r="DBY30" s="2">
        <v>2</v>
      </c>
      <c r="DBZ30" s="1" t="s">
        <v>8</v>
      </c>
      <c r="DCA30" s="4" t="s">
        <v>17</v>
      </c>
      <c r="DCB30" s="1" t="s">
        <v>8</v>
      </c>
      <c r="DCC30" s="9" t="s">
        <v>6</v>
      </c>
      <c r="DCG30" s="2">
        <v>2</v>
      </c>
      <c r="DCH30" s="1" t="s">
        <v>8</v>
      </c>
      <c r="DCI30" s="4" t="s">
        <v>17</v>
      </c>
      <c r="DCJ30" s="1" t="s">
        <v>8</v>
      </c>
      <c r="DCK30" s="9" t="s">
        <v>6</v>
      </c>
      <c r="DCO30" s="2">
        <v>2</v>
      </c>
      <c r="DCP30" s="1" t="s">
        <v>8</v>
      </c>
      <c r="DCQ30" s="4" t="s">
        <v>17</v>
      </c>
      <c r="DCR30" s="1" t="s">
        <v>8</v>
      </c>
      <c r="DCS30" s="9" t="s">
        <v>6</v>
      </c>
      <c r="DCW30" s="2">
        <v>2</v>
      </c>
      <c r="DCX30" s="1" t="s">
        <v>8</v>
      </c>
      <c r="DCY30" s="4" t="s">
        <v>17</v>
      </c>
      <c r="DCZ30" s="1" t="s">
        <v>8</v>
      </c>
      <c r="DDA30" s="9" t="s">
        <v>6</v>
      </c>
      <c r="DDE30" s="2">
        <v>2</v>
      </c>
      <c r="DDF30" s="1" t="s">
        <v>8</v>
      </c>
      <c r="DDG30" s="4" t="s">
        <v>17</v>
      </c>
      <c r="DDH30" s="1" t="s">
        <v>8</v>
      </c>
      <c r="DDI30" s="9" t="s">
        <v>6</v>
      </c>
      <c r="DDM30" s="2">
        <v>2</v>
      </c>
      <c r="DDN30" s="1" t="s">
        <v>8</v>
      </c>
      <c r="DDO30" s="4" t="s">
        <v>17</v>
      </c>
      <c r="DDP30" s="1" t="s">
        <v>8</v>
      </c>
      <c r="DDQ30" s="9" t="s">
        <v>6</v>
      </c>
      <c r="DDU30" s="2">
        <v>2</v>
      </c>
      <c r="DDV30" s="1" t="s">
        <v>8</v>
      </c>
      <c r="DDW30" s="4" t="s">
        <v>17</v>
      </c>
      <c r="DDX30" s="1" t="s">
        <v>8</v>
      </c>
      <c r="DDY30" s="9" t="s">
        <v>6</v>
      </c>
      <c r="DEC30" s="2">
        <v>2</v>
      </c>
      <c r="DED30" s="1" t="s">
        <v>8</v>
      </c>
      <c r="DEE30" s="4" t="s">
        <v>17</v>
      </c>
      <c r="DEF30" s="1" t="s">
        <v>8</v>
      </c>
      <c r="DEG30" s="9" t="s">
        <v>6</v>
      </c>
      <c r="DEK30" s="2">
        <v>2</v>
      </c>
      <c r="DEL30" s="1" t="s">
        <v>8</v>
      </c>
      <c r="DEM30" s="4" t="s">
        <v>17</v>
      </c>
      <c r="DEN30" s="1" t="s">
        <v>8</v>
      </c>
      <c r="DEO30" s="9" t="s">
        <v>6</v>
      </c>
      <c r="DES30" s="2">
        <v>2</v>
      </c>
      <c r="DET30" s="1" t="s">
        <v>8</v>
      </c>
      <c r="DEU30" s="4" t="s">
        <v>17</v>
      </c>
      <c r="DEV30" s="1" t="s">
        <v>8</v>
      </c>
      <c r="DEW30" s="9" t="s">
        <v>6</v>
      </c>
      <c r="DFA30" s="2">
        <v>2</v>
      </c>
      <c r="DFB30" s="1" t="s">
        <v>8</v>
      </c>
      <c r="DFC30" s="4" t="s">
        <v>17</v>
      </c>
      <c r="DFD30" s="1" t="s">
        <v>8</v>
      </c>
      <c r="DFE30" s="9" t="s">
        <v>6</v>
      </c>
      <c r="DFI30" s="2">
        <v>2</v>
      </c>
      <c r="DFJ30" s="1" t="s">
        <v>8</v>
      </c>
      <c r="DFK30" s="4" t="s">
        <v>17</v>
      </c>
      <c r="DFL30" s="1" t="s">
        <v>8</v>
      </c>
      <c r="DFM30" s="9" t="s">
        <v>6</v>
      </c>
      <c r="DFQ30" s="2">
        <v>2</v>
      </c>
      <c r="DFR30" s="1" t="s">
        <v>8</v>
      </c>
      <c r="DFS30" s="4" t="s">
        <v>17</v>
      </c>
      <c r="DFT30" s="1" t="s">
        <v>8</v>
      </c>
      <c r="DFU30" s="9" t="s">
        <v>6</v>
      </c>
      <c r="DFY30" s="2">
        <v>2</v>
      </c>
      <c r="DFZ30" s="1" t="s">
        <v>8</v>
      </c>
      <c r="DGA30" s="4" t="s">
        <v>17</v>
      </c>
      <c r="DGB30" s="1" t="s">
        <v>8</v>
      </c>
      <c r="DGC30" s="9" t="s">
        <v>6</v>
      </c>
      <c r="DGG30" s="2">
        <v>2</v>
      </c>
      <c r="DGH30" s="1" t="s">
        <v>8</v>
      </c>
      <c r="DGI30" s="4" t="s">
        <v>17</v>
      </c>
      <c r="DGJ30" s="1" t="s">
        <v>8</v>
      </c>
      <c r="DGK30" s="9" t="s">
        <v>6</v>
      </c>
      <c r="DGO30" s="2">
        <v>2</v>
      </c>
      <c r="DGP30" s="1" t="s">
        <v>8</v>
      </c>
      <c r="DGQ30" s="4" t="s">
        <v>17</v>
      </c>
      <c r="DGR30" s="1" t="s">
        <v>8</v>
      </c>
      <c r="DGS30" s="9" t="s">
        <v>6</v>
      </c>
      <c r="DGW30" s="2">
        <v>2</v>
      </c>
      <c r="DGX30" s="1" t="s">
        <v>8</v>
      </c>
      <c r="DGY30" s="4" t="s">
        <v>17</v>
      </c>
      <c r="DGZ30" s="1" t="s">
        <v>8</v>
      </c>
      <c r="DHA30" s="9" t="s">
        <v>6</v>
      </c>
      <c r="DHE30" s="2">
        <v>2</v>
      </c>
      <c r="DHF30" s="1" t="s">
        <v>8</v>
      </c>
      <c r="DHG30" s="4" t="s">
        <v>17</v>
      </c>
      <c r="DHH30" s="1" t="s">
        <v>8</v>
      </c>
      <c r="DHI30" s="9" t="s">
        <v>6</v>
      </c>
      <c r="DHM30" s="2">
        <v>2</v>
      </c>
      <c r="DHN30" s="1" t="s">
        <v>8</v>
      </c>
      <c r="DHO30" s="4" t="s">
        <v>17</v>
      </c>
      <c r="DHP30" s="1" t="s">
        <v>8</v>
      </c>
      <c r="DHQ30" s="9" t="s">
        <v>6</v>
      </c>
      <c r="DHU30" s="2">
        <v>2</v>
      </c>
      <c r="DHV30" s="1" t="s">
        <v>8</v>
      </c>
      <c r="DHW30" s="4" t="s">
        <v>17</v>
      </c>
      <c r="DHX30" s="1" t="s">
        <v>8</v>
      </c>
      <c r="DHY30" s="9" t="s">
        <v>6</v>
      </c>
      <c r="DIC30" s="2">
        <v>2</v>
      </c>
      <c r="DID30" s="1" t="s">
        <v>8</v>
      </c>
      <c r="DIE30" s="4" t="s">
        <v>17</v>
      </c>
      <c r="DIF30" s="1" t="s">
        <v>8</v>
      </c>
      <c r="DIG30" s="9" t="s">
        <v>6</v>
      </c>
      <c r="DIK30" s="2">
        <v>2</v>
      </c>
      <c r="DIL30" s="1" t="s">
        <v>8</v>
      </c>
      <c r="DIM30" s="4" t="s">
        <v>17</v>
      </c>
      <c r="DIN30" s="1" t="s">
        <v>8</v>
      </c>
      <c r="DIO30" s="9" t="s">
        <v>6</v>
      </c>
      <c r="DIS30" s="2">
        <v>2</v>
      </c>
      <c r="DIT30" s="1" t="s">
        <v>8</v>
      </c>
      <c r="DIU30" s="4" t="s">
        <v>17</v>
      </c>
      <c r="DIV30" s="1" t="s">
        <v>8</v>
      </c>
      <c r="DIW30" s="9" t="s">
        <v>6</v>
      </c>
      <c r="DJA30" s="2">
        <v>2</v>
      </c>
      <c r="DJB30" s="1" t="s">
        <v>8</v>
      </c>
      <c r="DJC30" s="4" t="s">
        <v>17</v>
      </c>
      <c r="DJD30" s="1" t="s">
        <v>8</v>
      </c>
      <c r="DJE30" s="9" t="s">
        <v>6</v>
      </c>
      <c r="DJI30" s="2">
        <v>2</v>
      </c>
      <c r="DJJ30" s="1" t="s">
        <v>8</v>
      </c>
      <c r="DJK30" s="4" t="s">
        <v>17</v>
      </c>
      <c r="DJL30" s="1" t="s">
        <v>8</v>
      </c>
      <c r="DJM30" s="9" t="s">
        <v>6</v>
      </c>
      <c r="DJQ30" s="2">
        <v>2</v>
      </c>
      <c r="DJR30" s="1" t="s">
        <v>8</v>
      </c>
      <c r="DJS30" s="4" t="s">
        <v>17</v>
      </c>
      <c r="DJT30" s="1" t="s">
        <v>8</v>
      </c>
      <c r="DJU30" s="9" t="s">
        <v>6</v>
      </c>
      <c r="DJY30" s="2">
        <v>2</v>
      </c>
      <c r="DJZ30" s="1" t="s">
        <v>8</v>
      </c>
      <c r="DKA30" s="4" t="s">
        <v>17</v>
      </c>
      <c r="DKB30" s="1" t="s">
        <v>8</v>
      </c>
      <c r="DKC30" s="9" t="s">
        <v>6</v>
      </c>
      <c r="DKG30" s="2">
        <v>2</v>
      </c>
      <c r="DKH30" s="1" t="s">
        <v>8</v>
      </c>
      <c r="DKI30" s="4" t="s">
        <v>17</v>
      </c>
      <c r="DKJ30" s="1" t="s">
        <v>8</v>
      </c>
      <c r="DKK30" s="9" t="s">
        <v>6</v>
      </c>
      <c r="DKO30" s="2">
        <v>2</v>
      </c>
      <c r="DKP30" s="1" t="s">
        <v>8</v>
      </c>
      <c r="DKQ30" s="4" t="s">
        <v>17</v>
      </c>
      <c r="DKR30" s="1" t="s">
        <v>8</v>
      </c>
      <c r="DKS30" s="9" t="s">
        <v>6</v>
      </c>
      <c r="DKW30" s="2">
        <v>2</v>
      </c>
      <c r="DKX30" s="1" t="s">
        <v>8</v>
      </c>
      <c r="DKY30" s="4" t="s">
        <v>17</v>
      </c>
      <c r="DKZ30" s="1" t="s">
        <v>8</v>
      </c>
      <c r="DLA30" s="9" t="s">
        <v>6</v>
      </c>
      <c r="DLE30" s="2">
        <v>2</v>
      </c>
      <c r="DLF30" s="1" t="s">
        <v>8</v>
      </c>
      <c r="DLG30" s="4" t="s">
        <v>17</v>
      </c>
      <c r="DLH30" s="1" t="s">
        <v>8</v>
      </c>
      <c r="DLI30" s="9" t="s">
        <v>6</v>
      </c>
      <c r="DLM30" s="2">
        <v>2</v>
      </c>
      <c r="DLN30" s="1" t="s">
        <v>8</v>
      </c>
      <c r="DLO30" s="4" t="s">
        <v>17</v>
      </c>
      <c r="DLP30" s="1" t="s">
        <v>8</v>
      </c>
      <c r="DLQ30" s="9" t="s">
        <v>6</v>
      </c>
      <c r="DLU30" s="2">
        <v>2</v>
      </c>
      <c r="DLV30" s="1" t="s">
        <v>8</v>
      </c>
      <c r="DLW30" s="4" t="s">
        <v>17</v>
      </c>
      <c r="DLX30" s="1" t="s">
        <v>8</v>
      </c>
      <c r="DLY30" s="9" t="s">
        <v>6</v>
      </c>
      <c r="DMC30" s="2">
        <v>2</v>
      </c>
      <c r="DMD30" s="1" t="s">
        <v>8</v>
      </c>
      <c r="DME30" s="4" t="s">
        <v>17</v>
      </c>
      <c r="DMF30" s="1" t="s">
        <v>8</v>
      </c>
      <c r="DMG30" s="9" t="s">
        <v>6</v>
      </c>
      <c r="DMK30" s="2">
        <v>2</v>
      </c>
      <c r="DML30" s="1" t="s">
        <v>8</v>
      </c>
      <c r="DMM30" s="4" t="s">
        <v>17</v>
      </c>
      <c r="DMN30" s="1" t="s">
        <v>8</v>
      </c>
      <c r="DMO30" s="9" t="s">
        <v>6</v>
      </c>
      <c r="DMS30" s="2">
        <v>2</v>
      </c>
      <c r="DMT30" s="1" t="s">
        <v>8</v>
      </c>
      <c r="DMU30" s="4" t="s">
        <v>17</v>
      </c>
      <c r="DMV30" s="1" t="s">
        <v>8</v>
      </c>
      <c r="DMW30" s="9" t="s">
        <v>6</v>
      </c>
      <c r="DNA30" s="2">
        <v>2</v>
      </c>
      <c r="DNB30" s="1" t="s">
        <v>8</v>
      </c>
      <c r="DNC30" s="4" t="s">
        <v>17</v>
      </c>
      <c r="DND30" s="1" t="s">
        <v>8</v>
      </c>
      <c r="DNE30" s="9" t="s">
        <v>6</v>
      </c>
      <c r="DNI30" s="2">
        <v>2</v>
      </c>
      <c r="DNJ30" s="1" t="s">
        <v>8</v>
      </c>
      <c r="DNK30" s="4" t="s">
        <v>17</v>
      </c>
      <c r="DNL30" s="1" t="s">
        <v>8</v>
      </c>
      <c r="DNM30" s="9" t="s">
        <v>6</v>
      </c>
      <c r="DNQ30" s="2">
        <v>2</v>
      </c>
      <c r="DNR30" s="1" t="s">
        <v>8</v>
      </c>
      <c r="DNS30" s="4" t="s">
        <v>17</v>
      </c>
      <c r="DNT30" s="1" t="s">
        <v>8</v>
      </c>
      <c r="DNU30" s="9" t="s">
        <v>6</v>
      </c>
      <c r="DNY30" s="2">
        <v>2</v>
      </c>
      <c r="DNZ30" s="1" t="s">
        <v>8</v>
      </c>
      <c r="DOA30" s="4" t="s">
        <v>17</v>
      </c>
      <c r="DOB30" s="1" t="s">
        <v>8</v>
      </c>
      <c r="DOC30" s="9" t="s">
        <v>6</v>
      </c>
      <c r="DOG30" s="2">
        <v>2</v>
      </c>
      <c r="DOH30" s="1" t="s">
        <v>8</v>
      </c>
      <c r="DOI30" s="4" t="s">
        <v>17</v>
      </c>
      <c r="DOJ30" s="1" t="s">
        <v>8</v>
      </c>
      <c r="DOK30" s="9" t="s">
        <v>6</v>
      </c>
      <c r="DOO30" s="2">
        <v>2</v>
      </c>
      <c r="DOP30" s="1" t="s">
        <v>8</v>
      </c>
      <c r="DOQ30" s="4" t="s">
        <v>17</v>
      </c>
      <c r="DOR30" s="1" t="s">
        <v>8</v>
      </c>
      <c r="DOS30" s="9" t="s">
        <v>6</v>
      </c>
      <c r="DOW30" s="2">
        <v>2</v>
      </c>
      <c r="DOX30" s="1" t="s">
        <v>8</v>
      </c>
      <c r="DOY30" s="4" t="s">
        <v>17</v>
      </c>
      <c r="DOZ30" s="1" t="s">
        <v>8</v>
      </c>
      <c r="DPA30" s="9" t="s">
        <v>6</v>
      </c>
      <c r="DPE30" s="2">
        <v>2</v>
      </c>
      <c r="DPF30" s="1" t="s">
        <v>8</v>
      </c>
      <c r="DPG30" s="4" t="s">
        <v>17</v>
      </c>
      <c r="DPH30" s="1" t="s">
        <v>8</v>
      </c>
      <c r="DPI30" s="9" t="s">
        <v>6</v>
      </c>
      <c r="DPM30" s="2">
        <v>2</v>
      </c>
      <c r="DPN30" s="1" t="s">
        <v>8</v>
      </c>
      <c r="DPO30" s="4" t="s">
        <v>17</v>
      </c>
      <c r="DPP30" s="1" t="s">
        <v>8</v>
      </c>
      <c r="DPQ30" s="9" t="s">
        <v>6</v>
      </c>
      <c r="DPU30" s="2">
        <v>2</v>
      </c>
      <c r="DPV30" s="1" t="s">
        <v>8</v>
      </c>
      <c r="DPW30" s="4" t="s">
        <v>17</v>
      </c>
      <c r="DPX30" s="1" t="s">
        <v>8</v>
      </c>
      <c r="DPY30" s="9" t="s">
        <v>6</v>
      </c>
      <c r="DQC30" s="2">
        <v>2</v>
      </c>
      <c r="DQD30" s="1" t="s">
        <v>8</v>
      </c>
      <c r="DQE30" s="4" t="s">
        <v>17</v>
      </c>
      <c r="DQF30" s="1" t="s">
        <v>8</v>
      </c>
      <c r="DQG30" s="9" t="s">
        <v>6</v>
      </c>
      <c r="DQK30" s="2">
        <v>2</v>
      </c>
      <c r="DQL30" s="1" t="s">
        <v>8</v>
      </c>
      <c r="DQM30" s="4" t="s">
        <v>17</v>
      </c>
      <c r="DQN30" s="1" t="s">
        <v>8</v>
      </c>
      <c r="DQO30" s="9" t="s">
        <v>6</v>
      </c>
      <c r="DQS30" s="2">
        <v>2</v>
      </c>
      <c r="DQT30" s="1" t="s">
        <v>8</v>
      </c>
      <c r="DQU30" s="4" t="s">
        <v>17</v>
      </c>
      <c r="DQV30" s="1" t="s">
        <v>8</v>
      </c>
      <c r="DQW30" s="9" t="s">
        <v>6</v>
      </c>
      <c r="DRA30" s="2">
        <v>2</v>
      </c>
      <c r="DRB30" s="1" t="s">
        <v>8</v>
      </c>
      <c r="DRC30" s="4" t="s">
        <v>17</v>
      </c>
      <c r="DRD30" s="1" t="s">
        <v>8</v>
      </c>
      <c r="DRE30" s="9" t="s">
        <v>6</v>
      </c>
      <c r="DRI30" s="2">
        <v>2</v>
      </c>
      <c r="DRJ30" s="1" t="s">
        <v>8</v>
      </c>
      <c r="DRK30" s="4" t="s">
        <v>17</v>
      </c>
      <c r="DRL30" s="1" t="s">
        <v>8</v>
      </c>
      <c r="DRM30" s="9" t="s">
        <v>6</v>
      </c>
      <c r="DRQ30" s="2">
        <v>2</v>
      </c>
      <c r="DRR30" s="1" t="s">
        <v>8</v>
      </c>
      <c r="DRS30" s="4" t="s">
        <v>17</v>
      </c>
      <c r="DRT30" s="1" t="s">
        <v>8</v>
      </c>
      <c r="DRU30" s="9" t="s">
        <v>6</v>
      </c>
      <c r="DRY30" s="2">
        <v>2</v>
      </c>
      <c r="DRZ30" s="1" t="s">
        <v>8</v>
      </c>
      <c r="DSA30" s="4" t="s">
        <v>17</v>
      </c>
      <c r="DSB30" s="1" t="s">
        <v>8</v>
      </c>
      <c r="DSC30" s="9" t="s">
        <v>6</v>
      </c>
      <c r="DSG30" s="2">
        <v>2</v>
      </c>
      <c r="DSH30" s="1" t="s">
        <v>8</v>
      </c>
      <c r="DSI30" s="4" t="s">
        <v>17</v>
      </c>
      <c r="DSJ30" s="1" t="s">
        <v>8</v>
      </c>
      <c r="DSK30" s="9" t="s">
        <v>6</v>
      </c>
      <c r="DSO30" s="2">
        <v>2</v>
      </c>
      <c r="DSP30" s="1" t="s">
        <v>8</v>
      </c>
      <c r="DSQ30" s="4" t="s">
        <v>17</v>
      </c>
      <c r="DSR30" s="1" t="s">
        <v>8</v>
      </c>
      <c r="DSS30" s="9" t="s">
        <v>6</v>
      </c>
      <c r="DSW30" s="2">
        <v>2</v>
      </c>
      <c r="DSX30" s="1" t="s">
        <v>8</v>
      </c>
      <c r="DSY30" s="4" t="s">
        <v>17</v>
      </c>
      <c r="DSZ30" s="1" t="s">
        <v>8</v>
      </c>
      <c r="DTA30" s="9" t="s">
        <v>6</v>
      </c>
      <c r="DTE30" s="2">
        <v>2</v>
      </c>
      <c r="DTF30" s="1" t="s">
        <v>8</v>
      </c>
      <c r="DTG30" s="4" t="s">
        <v>17</v>
      </c>
      <c r="DTH30" s="1" t="s">
        <v>8</v>
      </c>
      <c r="DTI30" s="9" t="s">
        <v>6</v>
      </c>
      <c r="DTM30" s="2">
        <v>2</v>
      </c>
      <c r="DTN30" s="1" t="s">
        <v>8</v>
      </c>
      <c r="DTO30" s="4" t="s">
        <v>17</v>
      </c>
      <c r="DTP30" s="1" t="s">
        <v>8</v>
      </c>
      <c r="DTQ30" s="9" t="s">
        <v>6</v>
      </c>
      <c r="DTU30" s="2">
        <v>2</v>
      </c>
      <c r="DTV30" s="1" t="s">
        <v>8</v>
      </c>
      <c r="DTW30" s="4" t="s">
        <v>17</v>
      </c>
      <c r="DTX30" s="1" t="s">
        <v>8</v>
      </c>
      <c r="DTY30" s="9" t="s">
        <v>6</v>
      </c>
      <c r="DUC30" s="2">
        <v>2</v>
      </c>
      <c r="DUD30" s="1" t="s">
        <v>8</v>
      </c>
      <c r="DUE30" s="4" t="s">
        <v>17</v>
      </c>
      <c r="DUF30" s="1" t="s">
        <v>8</v>
      </c>
      <c r="DUG30" s="9" t="s">
        <v>6</v>
      </c>
      <c r="DUK30" s="2">
        <v>2</v>
      </c>
      <c r="DUL30" s="1" t="s">
        <v>8</v>
      </c>
      <c r="DUM30" s="4" t="s">
        <v>17</v>
      </c>
      <c r="DUN30" s="1" t="s">
        <v>8</v>
      </c>
      <c r="DUO30" s="9" t="s">
        <v>6</v>
      </c>
      <c r="DUS30" s="2">
        <v>2</v>
      </c>
      <c r="DUT30" s="1" t="s">
        <v>8</v>
      </c>
      <c r="DUU30" s="4" t="s">
        <v>17</v>
      </c>
      <c r="DUV30" s="1" t="s">
        <v>8</v>
      </c>
      <c r="DUW30" s="9" t="s">
        <v>6</v>
      </c>
      <c r="DVA30" s="2">
        <v>2</v>
      </c>
      <c r="DVB30" s="1" t="s">
        <v>8</v>
      </c>
      <c r="DVC30" s="4" t="s">
        <v>17</v>
      </c>
      <c r="DVD30" s="1" t="s">
        <v>8</v>
      </c>
      <c r="DVE30" s="9" t="s">
        <v>6</v>
      </c>
      <c r="DVI30" s="2">
        <v>2</v>
      </c>
      <c r="DVJ30" s="1" t="s">
        <v>8</v>
      </c>
      <c r="DVK30" s="4" t="s">
        <v>17</v>
      </c>
      <c r="DVL30" s="1" t="s">
        <v>8</v>
      </c>
      <c r="DVM30" s="9" t="s">
        <v>6</v>
      </c>
      <c r="DVQ30" s="2">
        <v>2</v>
      </c>
      <c r="DVR30" s="1" t="s">
        <v>8</v>
      </c>
      <c r="DVS30" s="4" t="s">
        <v>17</v>
      </c>
      <c r="DVT30" s="1" t="s">
        <v>8</v>
      </c>
      <c r="DVU30" s="9" t="s">
        <v>6</v>
      </c>
      <c r="DVY30" s="2">
        <v>2</v>
      </c>
      <c r="DVZ30" s="1" t="s">
        <v>8</v>
      </c>
      <c r="DWA30" s="4" t="s">
        <v>17</v>
      </c>
      <c r="DWB30" s="1" t="s">
        <v>8</v>
      </c>
      <c r="DWC30" s="9" t="s">
        <v>6</v>
      </c>
      <c r="DWG30" s="2">
        <v>2</v>
      </c>
      <c r="DWH30" s="1" t="s">
        <v>8</v>
      </c>
      <c r="DWI30" s="4" t="s">
        <v>17</v>
      </c>
      <c r="DWJ30" s="1" t="s">
        <v>8</v>
      </c>
      <c r="DWK30" s="9" t="s">
        <v>6</v>
      </c>
      <c r="DWO30" s="2">
        <v>2</v>
      </c>
      <c r="DWP30" s="1" t="s">
        <v>8</v>
      </c>
      <c r="DWQ30" s="4" t="s">
        <v>17</v>
      </c>
      <c r="DWR30" s="1" t="s">
        <v>8</v>
      </c>
      <c r="DWS30" s="9" t="s">
        <v>6</v>
      </c>
      <c r="DWW30" s="2">
        <v>2</v>
      </c>
      <c r="DWX30" s="1" t="s">
        <v>8</v>
      </c>
      <c r="DWY30" s="4" t="s">
        <v>17</v>
      </c>
      <c r="DWZ30" s="1" t="s">
        <v>8</v>
      </c>
      <c r="DXA30" s="9" t="s">
        <v>6</v>
      </c>
      <c r="DXE30" s="2">
        <v>2</v>
      </c>
      <c r="DXF30" s="1" t="s">
        <v>8</v>
      </c>
      <c r="DXG30" s="4" t="s">
        <v>17</v>
      </c>
      <c r="DXH30" s="1" t="s">
        <v>8</v>
      </c>
      <c r="DXI30" s="9" t="s">
        <v>6</v>
      </c>
      <c r="DXM30" s="2">
        <v>2</v>
      </c>
      <c r="DXN30" s="1" t="s">
        <v>8</v>
      </c>
      <c r="DXO30" s="4" t="s">
        <v>17</v>
      </c>
      <c r="DXP30" s="1" t="s">
        <v>8</v>
      </c>
      <c r="DXQ30" s="9" t="s">
        <v>6</v>
      </c>
      <c r="DXU30" s="2">
        <v>2</v>
      </c>
      <c r="DXV30" s="1" t="s">
        <v>8</v>
      </c>
      <c r="DXW30" s="4" t="s">
        <v>17</v>
      </c>
      <c r="DXX30" s="1" t="s">
        <v>8</v>
      </c>
      <c r="DXY30" s="9" t="s">
        <v>6</v>
      </c>
      <c r="DYC30" s="2">
        <v>2</v>
      </c>
      <c r="DYD30" s="1" t="s">
        <v>8</v>
      </c>
      <c r="DYE30" s="4" t="s">
        <v>17</v>
      </c>
      <c r="DYF30" s="1" t="s">
        <v>8</v>
      </c>
      <c r="DYG30" s="9" t="s">
        <v>6</v>
      </c>
      <c r="DYK30" s="2">
        <v>2</v>
      </c>
      <c r="DYL30" s="1" t="s">
        <v>8</v>
      </c>
      <c r="DYM30" s="4" t="s">
        <v>17</v>
      </c>
      <c r="DYN30" s="1" t="s">
        <v>8</v>
      </c>
      <c r="DYO30" s="9" t="s">
        <v>6</v>
      </c>
      <c r="DYS30" s="2">
        <v>2</v>
      </c>
      <c r="DYT30" s="1" t="s">
        <v>8</v>
      </c>
      <c r="DYU30" s="4" t="s">
        <v>17</v>
      </c>
      <c r="DYV30" s="1" t="s">
        <v>8</v>
      </c>
      <c r="DYW30" s="9" t="s">
        <v>6</v>
      </c>
      <c r="DZA30" s="2">
        <v>2</v>
      </c>
      <c r="DZB30" s="1" t="s">
        <v>8</v>
      </c>
      <c r="DZC30" s="4" t="s">
        <v>17</v>
      </c>
      <c r="DZD30" s="1" t="s">
        <v>8</v>
      </c>
      <c r="DZE30" s="9" t="s">
        <v>6</v>
      </c>
      <c r="DZI30" s="2">
        <v>2</v>
      </c>
      <c r="DZJ30" s="1" t="s">
        <v>8</v>
      </c>
      <c r="DZK30" s="4" t="s">
        <v>17</v>
      </c>
      <c r="DZL30" s="1" t="s">
        <v>8</v>
      </c>
      <c r="DZM30" s="9" t="s">
        <v>6</v>
      </c>
      <c r="DZQ30" s="2">
        <v>2</v>
      </c>
      <c r="DZR30" s="1" t="s">
        <v>8</v>
      </c>
      <c r="DZS30" s="4" t="s">
        <v>17</v>
      </c>
      <c r="DZT30" s="1" t="s">
        <v>8</v>
      </c>
      <c r="DZU30" s="9" t="s">
        <v>6</v>
      </c>
      <c r="DZY30" s="2">
        <v>2</v>
      </c>
      <c r="DZZ30" s="1" t="s">
        <v>8</v>
      </c>
      <c r="EAA30" s="4" t="s">
        <v>17</v>
      </c>
      <c r="EAB30" s="1" t="s">
        <v>8</v>
      </c>
      <c r="EAC30" s="9" t="s">
        <v>6</v>
      </c>
      <c r="EAG30" s="2">
        <v>2</v>
      </c>
      <c r="EAH30" s="1" t="s">
        <v>8</v>
      </c>
      <c r="EAI30" s="4" t="s">
        <v>17</v>
      </c>
      <c r="EAJ30" s="1" t="s">
        <v>8</v>
      </c>
      <c r="EAK30" s="9" t="s">
        <v>6</v>
      </c>
      <c r="EAO30" s="2">
        <v>2</v>
      </c>
      <c r="EAP30" s="1" t="s">
        <v>8</v>
      </c>
      <c r="EAQ30" s="4" t="s">
        <v>17</v>
      </c>
      <c r="EAR30" s="1" t="s">
        <v>8</v>
      </c>
      <c r="EAS30" s="9" t="s">
        <v>6</v>
      </c>
      <c r="EAW30" s="2">
        <v>2</v>
      </c>
      <c r="EAX30" s="1" t="s">
        <v>8</v>
      </c>
      <c r="EAY30" s="4" t="s">
        <v>17</v>
      </c>
      <c r="EAZ30" s="1" t="s">
        <v>8</v>
      </c>
      <c r="EBA30" s="9" t="s">
        <v>6</v>
      </c>
      <c r="EBE30" s="2">
        <v>2</v>
      </c>
      <c r="EBF30" s="1" t="s">
        <v>8</v>
      </c>
      <c r="EBG30" s="4" t="s">
        <v>17</v>
      </c>
      <c r="EBH30" s="1" t="s">
        <v>8</v>
      </c>
      <c r="EBI30" s="9" t="s">
        <v>6</v>
      </c>
      <c r="EBM30" s="2">
        <v>2</v>
      </c>
      <c r="EBN30" s="1" t="s">
        <v>8</v>
      </c>
      <c r="EBO30" s="4" t="s">
        <v>17</v>
      </c>
      <c r="EBP30" s="1" t="s">
        <v>8</v>
      </c>
      <c r="EBQ30" s="9" t="s">
        <v>6</v>
      </c>
      <c r="EBU30" s="2">
        <v>2</v>
      </c>
      <c r="EBV30" s="1" t="s">
        <v>8</v>
      </c>
      <c r="EBW30" s="4" t="s">
        <v>17</v>
      </c>
      <c r="EBX30" s="1" t="s">
        <v>8</v>
      </c>
      <c r="EBY30" s="9" t="s">
        <v>6</v>
      </c>
      <c r="ECC30" s="2">
        <v>2</v>
      </c>
      <c r="ECD30" s="1" t="s">
        <v>8</v>
      </c>
      <c r="ECE30" s="4" t="s">
        <v>17</v>
      </c>
      <c r="ECF30" s="1" t="s">
        <v>8</v>
      </c>
      <c r="ECG30" s="9" t="s">
        <v>6</v>
      </c>
      <c r="ECK30" s="2">
        <v>2</v>
      </c>
      <c r="ECL30" s="1" t="s">
        <v>8</v>
      </c>
      <c r="ECM30" s="4" t="s">
        <v>17</v>
      </c>
      <c r="ECN30" s="1" t="s">
        <v>8</v>
      </c>
      <c r="ECO30" s="9" t="s">
        <v>6</v>
      </c>
      <c r="ECS30" s="2">
        <v>2</v>
      </c>
      <c r="ECT30" s="1" t="s">
        <v>8</v>
      </c>
      <c r="ECU30" s="4" t="s">
        <v>17</v>
      </c>
      <c r="ECV30" s="1" t="s">
        <v>8</v>
      </c>
      <c r="ECW30" s="9" t="s">
        <v>6</v>
      </c>
      <c r="EDA30" s="2">
        <v>2</v>
      </c>
      <c r="EDB30" s="1" t="s">
        <v>8</v>
      </c>
      <c r="EDC30" s="4" t="s">
        <v>17</v>
      </c>
      <c r="EDD30" s="1" t="s">
        <v>8</v>
      </c>
      <c r="EDE30" s="9" t="s">
        <v>6</v>
      </c>
      <c r="EDI30" s="2">
        <v>2</v>
      </c>
      <c r="EDJ30" s="1" t="s">
        <v>8</v>
      </c>
      <c r="EDK30" s="4" t="s">
        <v>17</v>
      </c>
      <c r="EDL30" s="1" t="s">
        <v>8</v>
      </c>
      <c r="EDM30" s="9" t="s">
        <v>6</v>
      </c>
      <c r="EDQ30" s="2">
        <v>2</v>
      </c>
      <c r="EDR30" s="1" t="s">
        <v>8</v>
      </c>
      <c r="EDS30" s="4" t="s">
        <v>17</v>
      </c>
      <c r="EDT30" s="1" t="s">
        <v>8</v>
      </c>
      <c r="EDU30" s="9" t="s">
        <v>6</v>
      </c>
      <c r="EDY30" s="2">
        <v>2</v>
      </c>
      <c r="EDZ30" s="1" t="s">
        <v>8</v>
      </c>
      <c r="EEA30" s="4" t="s">
        <v>17</v>
      </c>
      <c r="EEB30" s="1" t="s">
        <v>8</v>
      </c>
      <c r="EEC30" s="9" t="s">
        <v>6</v>
      </c>
      <c r="EEG30" s="2">
        <v>2</v>
      </c>
      <c r="EEH30" s="1" t="s">
        <v>8</v>
      </c>
      <c r="EEI30" s="4" t="s">
        <v>17</v>
      </c>
      <c r="EEJ30" s="1" t="s">
        <v>8</v>
      </c>
      <c r="EEK30" s="9" t="s">
        <v>6</v>
      </c>
      <c r="EEO30" s="2">
        <v>2</v>
      </c>
      <c r="EEP30" s="1" t="s">
        <v>8</v>
      </c>
      <c r="EEQ30" s="4" t="s">
        <v>17</v>
      </c>
      <c r="EER30" s="1" t="s">
        <v>8</v>
      </c>
      <c r="EES30" s="9" t="s">
        <v>6</v>
      </c>
      <c r="EEW30" s="2">
        <v>2</v>
      </c>
      <c r="EEX30" s="1" t="s">
        <v>8</v>
      </c>
      <c r="EEY30" s="4" t="s">
        <v>17</v>
      </c>
      <c r="EEZ30" s="1" t="s">
        <v>8</v>
      </c>
      <c r="EFA30" s="9" t="s">
        <v>6</v>
      </c>
      <c r="EFE30" s="2">
        <v>2</v>
      </c>
      <c r="EFF30" s="1" t="s">
        <v>8</v>
      </c>
      <c r="EFG30" s="4" t="s">
        <v>17</v>
      </c>
      <c r="EFH30" s="1" t="s">
        <v>8</v>
      </c>
      <c r="EFI30" s="9" t="s">
        <v>6</v>
      </c>
      <c r="EFM30" s="2">
        <v>2</v>
      </c>
      <c r="EFN30" s="1" t="s">
        <v>8</v>
      </c>
      <c r="EFO30" s="4" t="s">
        <v>17</v>
      </c>
      <c r="EFP30" s="1" t="s">
        <v>8</v>
      </c>
      <c r="EFQ30" s="9" t="s">
        <v>6</v>
      </c>
      <c r="EFU30" s="2">
        <v>2</v>
      </c>
      <c r="EFV30" s="1" t="s">
        <v>8</v>
      </c>
      <c r="EFW30" s="4" t="s">
        <v>17</v>
      </c>
      <c r="EFX30" s="1" t="s">
        <v>8</v>
      </c>
      <c r="EFY30" s="9" t="s">
        <v>6</v>
      </c>
      <c r="EGC30" s="2">
        <v>2</v>
      </c>
      <c r="EGD30" s="1" t="s">
        <v>8</v>
      </c>
      <c r="EGE30" s="4" t="s">
        <v>17</v>
      </c>
      <c r="EGF30" s="1" t="s">
        <v>8</v>
      </c>
      <c r="EGG30" s="9" t="s">
        <v>6</v>
      </c>
      <c r="EGK30" s="2">
        <v>2</v>
      </c>
      <c r="EGL30" s="1" t="s">
        <v>8</v>
      </c>
      <c r="EGM30" s="4" t="s">
        <v>17</v>
      </c>
      <c r="EGN30" s="1" t="s">
        <v>8</v>
      </c>
      <c r="EGO30" s="9" t="s">
        <v>6</v>
      </c>
      <c r="EGS30" s="2">
        <v>2</v>
      </c>
      <c r="EGT30" s="1" t="s">
        <v>8</v>
      </c>
      <c r="EGU30" s="4" t="s">
        <v>17</v>
      </c>
      <c r="EGV30" s="1" t="s">
        <v>8</v>
      </c>
      <c r="EGW30" s="9" t="s">
        <v>6</v>
      </c>
      <c r="EHA30" s="2">
        <v>2</v>
      </c>
      <c r="EHB30" s="1" t="s">
        <v>8</v>
      </c>
      <c r="EHC30" s="4" t="s">
        <v>17</v>
      </c>
      <c r="EHD30" s="1" t="s">
        <v>8</v>
      </c>
      <c r="EHE30" s="9" t="s">
        <v>6</v>
      </c>
      <c r="EHI30" s="2">
        <v>2</v>
      </c>
      <c r="EHJ30" s="1" t="s">
        <v>8</v>
      </c>
      <c r="EHK30" s="4" t="s">
        <v>17</v>
      </c>
      <c r="EHL30" s="1" t="s">
        <v>8</v>
      </c>
      <c r="EHM30" s="9" t="s">
        <v>6</v>
      </c>
      <c r="EHQ30" s="2">
        <v>2</v>
      </c>
      <c r="EHR30" s="1" t="s">
        <v>8</v>
      </c>
      <c r="EHS30" s="4" t="s">
        <v>17</v>
      </c>
      <c r="EHT30" s="1" t="s">
        <v>8</v>
      </c>
      <c r="EHU30" s="9" t="s">
        <v>6</v>
      </c>
      <c r="EHY30" s="2">
        <v>2</v>
      </c>
      <c r="EHZ30" s="1" t="s">
        <v>8</v>
      </c>
      <c r="EIA30" s="4" t="s">
        <v>17</v>
      </c>
      <c r="EIB30" s="1" t="s">
        <v>8</v>
      </c>
      <c r="EIC30" s="9" t="s">
        <v>6</v>
      </c>
      <c r="EIG30" s="2">
        <v>2</v>
      </c>
      <c r="EIH30" s="1" t="s">
        <v>8</v>
      </c>
      <c r="EII30" s="4" t="s">
        <v>17</v>
      </c>
      <c r="EIJ30" s="1" t="s">
        <v>8</v>
      </c>
      <c r="EIK30" s="9" t="s">
        <v>6</v>
      </c>
      <c r="EIO30" s="2">
        <v>2</v>
      </c>
      <c r="EIP30" s="1" t="s">
        <v>8</v>
      </c>
      <c r="EIQ30" s="4" t="s">
        <v>17</v>
      </c>
      <c r="EIR30" s="1" t="s">
        <v>8</v>
      </c>
      <c r="EIS30" s="9" t="s">
        <v>6</v>
      </c>
      <c r="EIW30" s="2">
        <v>2</v>
      </c>
      <c r="EIX30" s="1" t="s">
        <v>8</v>
      </c>
      <c r="EIY30" s="4" t="s">
        <v>17</v>
      </c>
      <c r="EIZ30" s="1" t="s">
        <v>8</v>
      </c>
      <c r="EJA30" s="9" t="s">
        <v>6</v>
      </c>
      <c r="EJE30" s="2">
        <v>2</v>
      </c>
      <c r="EJF30" s="1" t="s">
        <v>8</v>
      </c>
      <c r="EJG30" s="4" t="s">
        <v>17</v>
      </c>
      <c r="EJH30" s="1" t="s">
        <v>8</v>
      </c>
      <c r="EJI30" s="9" t="s">
        <v>6</v>
      </c>
      <c r="EJM30" s="2">
        <v>2</v>
      </c>
      <c r="EJN30" s="1" t="s">
        <v>8</v>
      </c>
      <c r="EJO30" s="4" t="s">
        <v>17</v>
      </c>
      <c r="EJP30" s="1" t="s">
        <v>8</v>
      </c>
      <c r="EJQ30" s="9" t="s">
        <v>6</v>
      </c>
      <c r="EJU30" s="2">
        <v>2</v>
      </c>
      <c r="EJV30" s="1" t="s">
        <v>8</v>
      </c>
      <c r="EJW30" s="4" t="s">
        <v>17</v>
      </c>
      <c r="EJX30" s="1" t="s">
        <v>8</v>
      </c>
      <c r="EJY30" s="9" t="s">
        <v>6</v>
      </c>
      <c r="EKC30" s="2">
        <v>2</v>
      </c>
      <c r="EKD30" s="1" t="s">
        <v>8</v>
      </c>
      <c r="EKE30" s="4" t="s">
        <v>17</v>
      </c>
      <c r="EKF30" s="1" t="s">
        <v>8</v>
      </c>
      <c r="EKG30" s="9" t="s">
        <v>6</v>
      </c>
      <c r="EKK30" s="2">
        <v>2</v>
      </c>
      <c r="EKL30" s="1" t="s">
        <v>8</v>
      </c>
      <c r="EKM30" s="4" t="s">
        <v>17</v>
      </c>
      <c r="EKN30" s="1" t="s">
        <v>8</v>
      </c>
      <c r="EKO30" s="9" t="s">
        <v>6</v>
      </c>
      <c r="EKS30" s="2">
        <v>2</v>
      </c>
      <c r="EKT30" s="1" t="s">
        <v>8</v>
      </c>
      <c r="EKU30" s="4" t="s">
        <v>17</v>
      </c>
      <c r="EKV30" s="1" t="s">
        <v>8</v>
      </c>
      <c r="EKW30" s="9" t="s">
        <v>6</v>
      </c>
      <c r="ELA30" s="2">
        <v>2</v>
      </c>
      <c r="ELB30" s="1" t="s">
        <v>8</v>
      </c>
      <c r="ELC30" s="4" t="s">
        <v>17</v>
      </c>
      <c r="ELD30" s="1" t="s">
        <v>8</v>
      </c>
      <c r="ELE30" s="9" t="s">
        <v>6</v>
      </c>
      <c r="ELI30" s="2">
        <v>2</v>
      </c>
      <c r="ELJ30" s="1" t="s">
        <v>8</v>
      </c>
      <c r="ELK30" s="4" t="s">
        <v>17</v>
      </c>
      <c r="ELL30" s="1" t="s">
        <v>8</v>
      </c>
      <c r="ELM30" s="9" t="s">
        <v>6</v>
      </c>
      <c r="ELQ30" s="2">
        <v>2</v>
      </c>
      <c r="ELR30" s="1" t="s">
        <v>8</v>
      </c>
      <c r="ELS30" s="4" t="s">
        <v>17</v>
      </c>
      <c r="ELT30" s="1" t="s">
        <v>8</v>
      </c>
      <c r="ELU30" s="9" t="s">
        <v>6</v>
      </c>
      <c r="ELY30" s="2">
        <v>2</v>
      </c>
      <c r="ELZ30" s="1" t="s">
        <v>8</v>
      </c>
      <c r="EMA30" s="4" t="s">
        <v>17</v>
      </c>
      <c r="EMB30" s="1" t="s">
        <v>8</v>
      </c>
      <c r="EMC30" s="9" t="s">
        <v>6</v>
      </c>
      <c r="EMG30" s="2">
        <v>2</v>
      </c>
      <c r="EMH30" s="1" t="s">
        <v>8</v>
      </c>
      <c r="EMI30" s="4" t="s">
        <v>17</v>
      </c>
      <c r="EMJ30" s="1" t="s">
        <v>8</v>
      </c>
      <c r="EMK30" s="9" t="s">
        <v>6</v>
      </c>
      <c r="EMO30" s="2">
        <v>2</v>
      </c>
      <c r="EMP30" s="1" t="s">
        <v>8</v>
      </c>
      <c r="EMQ30" s="4" t="s">
        <v>17</v>
      </c>
      <c r="EMR30" s="1" t="s">
        <v>8</v>
      </c>
      <c r="EMS30" s="9" t="s">
        <v>6</v>
      </c>
      <c r="EMW30" s="2">
        <v>2</v>
      </c>
      <c r="EMX30" s="1" t="s">
        <v>8</v>
      </c>
      <c r="EMY30" s="4" t="s">
        <v>17</v>
      </c>
      <c r="EMZ30" s="1" t="s">
        <v>8</v>
      </c>
      <c r="ENA30" s="9" t="s">
        <v>6</v>
      </c>
      <c r="ENE30" s="2">
        <v>2</v>
      </c>
      <c r="ENF30" s="1" t="s">
        <v>8</v>
      </c>
      <c r="ENG30" s="4" t="s">
        <v>17</v>
      </c>
      <c r="ENH30" s="1" t="s">
        <v>8</v>
      </c>
      <c r="ENI30" s="9" t="s">
        <v>6</v>
      </c>
      <c r="ENM30" s="2">
        <v>2</v>
      </c>
      <c r="ENN30" s="1" t="s">
        <v>8</v>
      </c>
      <c r="ENO30" s="4" t="s">
        <v>17</v>
      </c>
      <c r="ENP30" s="1" t="s">
        <v>8</v>
      </c>
      <c r="ENQ30" s="9" t="s">
        <v>6</v>
      </c>
      <c r="ENU30" s="2">
        <v>2</v>
      </c>
      <c r="ENV30" s="1" t="s">
        <v>8</v>
      </c>
      <c r="ENW30" s="4" t="s">
        <v>17</v>
      </c>
      <c r="ENX30" s="1" t="s">
        <v>8</v>
      </c>
      <c r="ENY30" s="9" t="s">
        <v>6</v>
      </c>
      <c r="EOC30" s="2">
        <v>2</v>
      </c>
      <c r="EOD30" s="1" t="s">
        <v>8</v>
      </c>
      <c r="EOE30" s="4" t="s">
        <v>17</v>
      </c>
      <c r="EOF30" s="1" t="s">
        <v>8</v>
      </c>
      <c r="EOG30" s="9" t="s">
        <v>6</v>
      </c>
      <c r="EOK30" s="2">
        <v>2</v>
      </c>
      <c r="EOL30" s="1" t="s">
        <v>8</v>
      </c>
      <c r="EOM30" s="4" t="s">
        <v>17</v>
      </c>
      <c r="EON30" s="1" t="s">
        <v>8</v>
      </c>
      <c r="EOO30" s="9" t="s">
        <v>6</v>
      </c>
      <c r="EOS30" s="2">
        <v>2</v>
      </c>
      <c r="EOT30" s="1" t="s">
        <v>8</v>
      </c>
      <c r="EOU30" s="4" t="s">
        <v>17</v>
      </c>
      <c r="EOV30" s="1" t="s">
        <v>8</v>
      </c>
      <c r="EOW30" s="9" t="s">
        <v>6</v>
      </c>
      <c r="EPA30" s="2">
        <v>2</v>
      </c>
      <c r="EPB30" s="1" t="s">
        <v>8</v>
      </c>
      <c r="EPC30" s="4" t="s">
        <v>17</v>
      </c>
      <c r="EPD30" s="1" t="s">
        <v>8</v>
      </c>
      <c r="EPE30" s="9" t="s">
        <v>6</v>
      </c>
      <c r="EPI30" s="2">
        <v>2</v>
      </c>
      <c r="EPJ30" s="1" t="s">
        <v>8</v>
      </c>
      <c r="EPK30" s="4" t="s">
        <v>17</v>
      </c>
      <c r="EPL30" s="1" t="s">
        <v>8</v>
      </c>
      <c r="EPM30" s="9" t="s">
        <v>6</v>
      </c>
      <c r="EPQ30" s="2">
        <v>2</v>
      </c>
      <c r="EPR30" s="1" t="s">
        <v>8</v>
      </c>
      <c r="EPS30" s="4" t="s">
        <v>17</v>
      </c>
      <c r="EPT30" s="1" t="s">
        <v>8</v>
      </c>
      <c r="EPU30" s="9" t="s">
        <v>6</v>
      </c>
      <c r="EPY30" s="2">
        <v>2</v>
      </c>
      <c r="EPZ30" s="1" t="s">
        <v>8</v>
      </c>
      <c r="EQA30" s="4" t="s">
        <v>17</v>
      </c>
      <c r="EQB30" s="1" t="s">
        <v>8</v>
      </c>
      <c r="EQC30" s="9" t="s">
        <v>6</v>
      </c>
      <c r="EQG30" s="2">
        <v>2</v>
      </c>
      <c r="EQH30" s="1" t="s">
        <v>8</v>
      </c>
      <c r="EQI30" s="4" t="s">
        <v>17</v>
      </c>
      <c r="EQJ30" s="1" t="s">
        <v>8</v>
      </c>
      <c r="EQK30" s="9" t="s">
        <v>6</v>
      </c>
      <c r="EQO30" s="2">
        <v>2</v>
      </c>
      <c r="EQP30" s="1" t="s">
        <v>8</v>
      </c>
      <c r="EQQ30" s="4" t="s">
        <v>17</v>
      </c>
      <c r="EQR30" s="1" t="s">
        <v>8</v>
      </c>
      <c r="EQS30" s="9" t="s">
        <v>6</v>
      </c>
      <c r="EQW30" s="2">
        <v>2</v>
      </c>
      <c r="EQX30" s="1" t="s">
        <v>8</v>
      </c>
      <c r="EQY30" s="4" t="s">
        <v>17</v>
      </c>
      <c r="EQZ30" s="1" t="s">
        <v>8</v>
      </c>
      <c r="ERA30" s="9" t="s">
        <v>6</v>
      </c>
      <c r="ERE30" s="2">
        <v>2</v>
      </c>
      <c r="ERF30" s="1" t="s">
        <v>8</v>
      </c>
      <c r="ERG30" s="4" t="s">
        <v>17</v>
      </c>
      <c r="ERH30" s="1" t="s">
        <v>8</v>
      </c>
      <c r="ERI30" s="9" t="s">
        <v>6</v>
      </c>
      <c r="ERM30" s="2">
        <v>2</v>
      </c>
      <c r="ERN30" s="1" t="s">
        <v>8</v>
      </c>
      <c r="ERO30" s="4" t="s">
        <v>17</v>
      </c>
      <c r="ERP30" s="1" t="s">
        <v>8</v>
      </c>
      <c r="ERQ30" s="9" t="s">
        <v>6</v>
      </c>
      <c r="ERU30" s="2">
        <v>2</v>
      </c>
      <c r="ERV30" s="1" t="s">
        <v>8</v>
      </c>
      <c r="ERW30" s="4" t="s">
        <v>17</v>
      </c>
      <c r="ERX30" s="1" t="s">
        <v>8</v>
      </c>
      <c r="ERY30" s="9" t="s">
        <v>6</v>
      </c>
      <c r="ESC30" s="2">
        <v>2</v>
      </c>
      <c r="ESD30" s="1" t="s">
        <v>8</v>
      </c>
      <c r="ESE30" s="4" t="s">
        <v>17</v>
      </c>
      <c r="ESF30" s="1" t="s">
        <v>8</v>
      </c>
      <c r="ESG30" s="9" t="s">
        <v>6</v>
      </c>
      <c r="ESK30" s="2">
        <v>2</v>
      </c>
      <c r="ESL30" s="1" t="s">
        <v>8</v>
      </c>
      <c r="ESM30" s="4" t="s">
        <v>17</v>
      </c>
      <c r="ESN30" s="1" t="s">
        <v>8</v>
      </c>
      <c r="ESO30" s="9" t="s">
        <v>6</v>
      </c>
      <c r="ESS30" s="2">
        <v>2</v>
      </c>
      <c r="EST30" s="1" t="s">
        <v>8</v>
      </c>
      <c r="ESU30" s="4" t="s">
        <v>17</v>
      </c>
      <c r="ESV30" s="1" t="s">
        <v>8</v>
      </c>
      <c r="ESW30" s="9" t="s">
        <v>6</v>
      </c>
      <c r="ETA30" s="2">
        <v>2</v>
      </c>
      <c r="ETB30" s="1" t="s">
        <v>8</v>
      </c>
      <c r="ETC30" s="4" t="s">
        <v>17</v>
      </c>
      <c r="ETD30" s="1" t="s">
        <v>8</v>
      </c>
      <c r="ETE30" s="9" t="s">
        <v>6</v>
      </c>
      <c r="ETI30" s="2">
        <v>2</v>
      </c>
      <c r="ETJ30" s="1" t="s">
        <v>8</v>
      </c>
      <c r="ETK30" s="4" t="s">
        <v>17</v>
      </c>
      <c r="ETL30" s="1" t="s">
        <v>8</v>
      </c>
      <c r="ETM30" s="9" t="s">
        <v>6</v>
      </c>
      <c r="ETQ30" s="2">
        <v>2</v>
      </c>
      <c r="ETR30" s="1" t="s">
        <v>8</v>
      </c>
      <c r="ETS30" s="4" t="s">
        <v>17</v>
      </c>
      <c r="ETT30" s="1" t="s">
        <v>8</v>
      </c>
      <c r="ETU30" s="9" t="s">
        <v>6</v>
      </c>
      <c r="ETY30" s="2">
        <v>2</v>
      </c>
      <c r="ETZ30" s="1" t="s">
        <v>8</v>
      </c>
      <c r="EUA30" s="4" t="s">
        <v>17</v>
      </c>
      <c r="EUB30" s="1" t="s">
        <v>8</v>
      </c>
      <c r="EUC30" s="9" t="s">
        <v>6</v>
      </c>
      <c r="EUG30" s="2">
        <v>2</v>
      </c>
      <c r="EUH30" s="1" t="s">
        <v>8</v>
      </c>
      <c r="EUI30" s="4" t="s">
        <v>17</v>
      </c>
      <c r="EUJ30" s="1" t="s">
        <v>8</v>
      </c>
      <c r="EUK30" s="9" t="s">
        <v>6</v>
      </c>
      <c r="EUO30" s="2">
        <v>2</v>
      </c>
      <c r="EUP30" s="1" t="s">
        <v>8</v>
      </c>
      <c r="EUQ30" s="4" t="s">
        <v>17</v>
      </c>
      <c r="EUR30" s="1" t="s">
        <v>8</v>
      </c>
      <c r="EUS30" s="9" t="s">
        <v>6</v>
      </c>
      <c r="EUW30" s="2">
        <v>2</v>
      </c>
      <c r="EUX30" s="1" t="s">
        <v>8</v>
      </c>
      <c r="EUY30" s="4" t="s">
        <v>17</v>
      </c>
      <c r="EUZ30" s="1" t="s">
        <v>8</v>
      </c>
      <c r="EVA30" s="9" t="s">
        <v>6</v>
      </c>
      <c r="EVE30" s="2">
        <v>2</v>
      </c>
      <c r="EVF30" s="1" t="s">
        <v>8</v>
      </c>
      <c r="EVG30" s="4" t="s">
        <v>17</v>
      </c>
      <c r="EVH30" s="1" t="s">
        <v>8</v>
      </c>
      <c r="EVI30" s="9" t="s">
        <v>6</v>
      </c>
      <c r="EVM30" s="2">
        <v>2</v>
      </c>
      <c r="EVN30" s="1" t="s">
        <v>8</v>
      </c>
      <c r="EVO30" s="4" t="s">
        <v>17</v>
      </c>
      <c r="EVP30" s="1" t="s">
        <v>8</v>
      </c>
      <c r="EVQ30" s="9" t="s">
        <v>6</v>
      </c>
      <c r="EVU30" s="2">
        <v>2</v>
      </c>
      <c r="EVV30" s="1" t="s">
        <v>8</v>
      </c>
      <c r="EVW30" s="4" t="s">
        <v>17</v>
      </c>
      <c r="EVX30" s="1" t="s">
        <v>8</v>
      </c>
      <c r="EVY30" s="9" t="s">
        <v>6</v>
      </c>
      <c r="EWC30" s="2">
        <v>2</v>
      </c>
      <c r="EWD30" s="1" t="s">
        <v>8</v>
      </c>
      <c r="EWE30" s="4" t="s">
        <v>17</v>
      </c>
      <c r="EWF30" s="1" t="s">
        <v>8</v>
      </c>
      <c r="EWG30" s="9" t="s">
        <v>6</v>
      </c>
      <c r="EWK30" s="2">
        <v>2</v>
      </c>
      <c r="EWL30" s="1" t="s">
        <v>8</v>
      </c>
      <c r="EWM30" s="4" t="s">
        <v>17</v>
      </c>
      <c r="EWN30" s="1" t="s">
        <v>8</v>
      </c>
      <c r="EWO30" s="9" t="s">
        <v>6</v>
      </c>
      <c r="EWS30" s="2">
        <v>2</v>
      </c>
      <c r="EWT30" s="1" t="s">
        <v>8</v>
      </c>
      <c r="EWU30" s="4" t="s">
        <v>17</v>
      </c>
      <c r="EWV30" s="1" t="s">
        <v>8</v>
      </c>
      <c r="EWW30" s="9" t="s">
        <v>6</v>
      </c>
      <c r="EXA30" s="2">
        <v>2</v>
      </c>
      <c r="EXB30" s="1" t="s">
        <v>8</v>
      </c>
      <c r="EXC30" s="4" t="s">
        <v>17</v>
      </c>
      <c r="EXD30" s="1" t="s">
        <v>8</v>
      </c>
      <c r="EXE30" s="9" t="s">
        <v>6</v>
      </c>
      <c r="EXI30" s="2">
        <v>2</v>
      </c>
      <c r="EXJ30" s="1" t="s">
        <v>8</v>
      </c>
      <c r="EXK30" s="4" t="s">
        <v>17</v>
      </c>
      <c r="EXL30" s="1" t="s">
        <v>8</v>
      </c>
      <c r="EXM30" s="9" t="s">
        <v>6</v>
      </c>
      <c r="EXQ30" s="2">
        <v>2</v>
      </c>
      <c r="EXR30" s="1" t="s">
        <v>8</v>
      </c>
      <c r="EXS30" s="4" t="s">
        <v>17</v>
      </c>
      <c r="EXT30" s="1" t="s">
        <v>8</v>
      </c>
      <c r="EXU30" s="9" t="s">
        <v>6</v>
      </c>
      <c r="EXY30" s="2">
        <v>2</v>
      </c>
      <c r="EXZ30" s="1" t="s">
        <v>8</v>
      </c>
      <c r="EYA30" s="4" t="s">
        <v>17</v>
      </c>
      <c r="EYB30" s="1" t="s">
        <v>8</v>
      </c>
      <c r="EYC30" s="9" t="s">
        <v>6</v>
      </c>
      <c r="EYG30" s="2">
        <v>2</v>
      </c>
      <c r="EYH30" s="1" t="s">
        <v>8</v>
      </c>
      <c r="EYI30" s="4" t="s">
        <v>17</v>
      </c>
      <c r="EYJ30" s="1" t="s">
        <v>8</v>
      </c>
      <c r="EYK30" s="9" t="s">
        <v>6</v>
      </c>
      <c r="EYO30" s="2">
        <v>2</v>
      </c>
      <c r="EYP30" s="1" t="s">
        <v>8</v>
      </c>
      <c r="EYQ30" s="4" t="s">
        <v>17</v>
      </c>
      <c r="EYR30" s="1" t="s">
        <v>8</v>
      </c>
      <c r="EYS30" s="9" t="s">
        <v>6</v>
      </c>
      <c r="EYW30" s="2">
        <v>2</v>
      </c>
      <c r="EYX30" s="1" t="s">
        <v>8</v>
      </c>
      <c r="EYY30" s="4" t="s">
        <v>17</v>
      </c>
      <c r="EYZ30" s="1" t="s">
        <v>8</v>
      </c>
      <c r="EZA30" s="9" t="s">
        <v>6</v>
      </c>
      <c r="EZE30" s="2">
        <v>2</v>
      </c>
      <c r="EZF30" s="1" t="s">
        <v>8</v>
      </c>
      <c r="EZG30" s="4" t="s">
        <v>17</v>
      </c>
      <c r="EZH30" s="1" t="s">
        <v>8</v>
      </c>
      <c r="EZI30" s="9" t="s">
        <v>6</v>
      </c>
      <c r="EZM30" s="2">
        <v>2</v>
      </c>
      <c r="EZN30" s="1" t="s">
        <v>8</v>
      </c>
      <c r="EZO30" s="4" t="s">
        <v>17</v>
      </c>
      <c r="EZP30" s="1" t="s">
        <v>8</v>
      </c>
      <c r="EZQ30" s="9" t="s">
        <v>6</v>
      </c>
      <c r="EZU30" s="2">
        <v>2</v>
      </c>
      <c r="EZV30" s="1" t="s">
        <v>8</v>
      </c>
      <c r="EZW30" s="4" t="s">
        <v>17</v>
      </c>
      <c r="EZX30" s="1" t="s">
        <v>8</v>
      </c>
      <c r="EZY30" s="9" t="s">
        <v>6</v>
      </c>
      <c r="FAC30" s="2">
        <v>2</v>
      </c>
      <c r="FAD30" s="1" t="s">
        <v>8</v>
      </c>
      <c r="FAE30" s="4" t="s">
        <v>17</v>
      </c>
      <c r="FAF30" s="1" t="s">
        <v>8</v>
      </c>
      <c r="FAG30" s="9" t="s">
        <v>6</v>
      </c>
      <c r="FAK30" s="2">
        <v>2</v>
      </c>
      <c r="FAL30" s="1" t="s">
        <v>8</v>
      </c>
      <c r="FAM30" s="4" t="s">
        <v>17</v>
      </c>
      <c r="FAN30" s="1" t="s">
        <v>8</v>
      </c>
      <c r="FAO30" s="9" t="s">
        <v>6</v>
      </c>
      <c r="FAS30" s="2">
        <v>2</v>
      </c>
      <c r="FAT30" s="1" t="s">
        <v>8</v>
      </c>
      <c r="FAU30" s="4" t="s">
        <v>17</v>
      </c>
      <c r="FAV30" s="1" t="s">
        <v>8</v>
      </c>
      <c r="FAW30" s="9" t="s">
        <v>6</v>
      </c>
      <c r="FBA30" s="2">
        <v>2</v>
      </c>
      <c r="FBB30" s="1" t="s">
        <v>8</v>
      </c>
      <c r="FBC30" s="4" t="s">
        <v>17</v>
      </c>
      <c r="FBD30" s="1" t="s">
        <v>8</v>
      </c>
      <c r="FBE30" s="9" t="s">
        <v>6</v>
      </c>
      <c r="FBI30" s="2">
        <v>2</v>
      </c>
      <c r="FBJ30" s="1" t="s">
        <v>8</v>
      </c>
      <c r="FBK30" s="4" t="s">
        <v>17</v>
      </c>
      <c r="FBL30" s="1" t="s">
        <v>8</v>
      </c>
      <c r="FBM30" s="9" t="s">
        <v>6</v>
      </c>
      <c r="FBQ30" s="2">
        <v>2</v>
      </c>
      <c r="FBR30" s="1" t="s">
        <v>8</v>
      </c>
      <c r="FBS30" s="4" t="s">
        <v>17</v>
      </c>
      <c r="FBT30" s="1" t="s">
        <v>8</v>
      </c>
      <c r="FBU30" s="9" t="s">
        <v>6</v>
      </c>
      <c r="FBY30" s="2">
        <v>2</v>
      </c>
      <c r="FBZ30" s="1" t="s">
        <v>8</v>
      </c>
      <c r="FCA30" s="4" t="s">
        <v>17</v>
      </c>
      <c r="FCB30" s="1" t="s">
        <v>8</v>
      </c>
      <c r="FCC30" s="9" t="s">
        <v>6</v>
      </c>
      <c r="FCG30" s="2">
        <v>2</v>
      </c>
      <c r="FCH30" s="1" t="s">
        <v>8</v>
      </c>
      <c r="FCI30" s="4" t="s">
        <v>17</v>
      </c>
      <c r="FCJ30" s="1" t="s">
        <v>8</v>
      </c>
      <c r="FCK30" s="9" t="s">
        <v>6</v>
      </c>
      <c r="FCO30" s="2">
        <v>2</v>
      </c>
      <c r="FCP30" s="1" t="s">
        <v>8</v>
      </c>
      <c r="FCQ30" s="4" t="s">
        <v>17</v>
      </c>
      <c r="FCR30" s="1" t="s">
        <v>8</v>
      </c>
      <c r="FCS30" s="9" t="s">
        <v>6</v>
      </c>
      <c r="FCW30" s="2">
        <v>2</v>
      </c>
      <c r="FCX30" s="1" t="s">
        <v>8</v>
      </c>
      <c r="FCY30" s="4" t="s">
        <v>17</v>
      </c>
      <c r="FCZ30" s="1" t="s">
        <v>8</v>
      </c>
      <c r="FDA30" s="9" t="s">
        <v>6</v>
      </c>
      <c r="FDE30" s="2">
        <v>2</v>
      </c>
      <c r="FDF30" s="1" t="s">
        <v>8</v>
      </c>
      <c r="FDG30" s="4" t="s">
        <v>17</v>
      </c>
      <c r="FDH30" s="1" t="s">
        <v>8</v>
      </c>
      <c r="FDI30" s="9" t="s">
        <v>6</v>
      </c>
      <c r="FDM30" s="2">
        <v>2</v>
      </c>
      <c r="FDN30" s="1" t="s">
        <v>8</v>
      </c>
      <c r="FDO30" s="4" t="s">
        <v>17</v>
      </c>
      <c r="FDP30" s="1" t="s">
        <v>8</v>
      </c>
      <c r="FDQ30" s="9" t="s">
        <v>6</v>
      </c>
      <c r="FDU30" s="2">
        <v>2</v>
      </c>
      <c r="FDV30" s="1" t="s">
        <v>8</v>
      </c>
      <c r="FDW30" s="4" t="s">
        <v>17</v>
      </c>
      <c r="FDX30" s="1" t="s">
        <v>8</v>
      </c>
      <c r="FDY30" s="9" t="s">
        <v>6</v>
      </c>
      <c r="FEC30" s="2">
        <v>2</v>
      </c>
      <c r="FED30" s="1" t="s">
        <v>8</v>
      </c>
      <c r="FEE30" s="4" t="s">
        <v>17</v>
      </c>
      <c r="FEF30" s="1" t="s">
        <v>8</v>
      </c>
      <c r="FEG30" s="9" t="s">
        <v>6</v>
      </c>
      <c r="FEK30" s="2">
        <v>2</v>
      </c>
      <c r="FEL30" s="1" t="s">
        <v>8</v>
      </c>
      <c r="FEM30" s="4" t="s">
        <v>17</v>
      </c>
      <c r="FEN30" s="1" t="s">
        <v>8</v>
      </c>
      <c r="FEO30" s="9" t="s">
        <v>6</v>
      </c>
      <c r="FES30" s="2">
        <v>2</v>
      </c>
      <c r="FET30" s="1" t="s">
        <v>8</v>
      </c>
      <c r="FEU30" s="4" t="s">
        <v>17</v>
      </c>
      <c r="FEV30" s="1" t="s">
        <v>8</v>
      </c>
      <c r="FEW30" s="9" t="s">
        <v>6</v>
      </c>
      <c r="FFA30" s="2">
        <v>2</v>
      </c>
      <c r="FFB30" s="1" t="s">
        <v>8</v>
      </c>
      <c r="FFC30" s="4" t="s">
        <v>17</v>
      </c>
      <c r="FFD30" s="1" t="s">
        <v>8</v>
      </c>
      <c r="FFE30" s="9" t="s">
        <v>6</v>
      </c>
      <c r="FFI30" s="2">
        <v>2</v>
      </c>
      <c r="FFJ30" s="1" t="s">
        <v>8</v>
      </c>
      <c r="FFK30" s="4" t="s">
        <v>17</v>
      </c>
      <c r="FFL30" s="1" t="s">
        <v>8</v>
      </c>
      <c r="FFM30" s="9" t="s">
        <v>6</v>
      </c>
      <c r="FFQ30" s="2">
        <v>2</v>
      </c>
      <c r="FFR30" s="1" t="s">
        <v>8</v>
      </c>
      <c r="FFS30" s="4" t="s">
        <v>17</v>
      </c>
      <c r="FFT30" s="1" t="s">
        <v>8</v>
      </c>
      <c r="FFU30" s="9" t="s">
        <v>6</v>
      </c>
      <c r="FFY30" s="2">
        <v>2</v>
      </c>
      <c r="FFZ30" s="1" t="s">
        <v>8</v>
      </c>
      <c r="FGA30" s="4" t="s">
        <v>17</v>
      </c>
      <c r="FGB30" s="1" t="s">
        <v>8</v>
      </c>
      <c r="FGC30" s="9" t="s">
        <v>6</v>
      </c>
      <c r="FGG30" s="2">
        <v>2</v>
      </c>
      <c r="FGH30" s="1" t="s">
        <v>8</v>
      </c>
      <c r="FGI30" s="4" t="s">
        <v>17</v>
      </c>
      <c r="FGJ30" s="1" t="s">
        <v>8</v>
      </c>
      <c r="FGK30" s="9" t="s">
        <v>6</v>
      </c>
      <c r="FGO30" s="2">
        <v>2</v>
      </c>
      <c r="FGP30" s="1" t="s">
        <v>8</v>
      </c>
      <c r="FGQ30" s="4" t="s">
        <v>17</v>
      </c>
      <c r="FGR30" s="1" t="s">
        <v>8</v>
      </c>
      <c r="FGS30" s="9" t="s">
        <v>6</v>
      </c>
      <c r="FGW30" s="2">
        <v>2</v>
      </c>
      <c r="FGX30" s="1" t="s">
        <v>8</v>
      </c>
      <c r="FGY30" s="4" t="s">
        <v>17</v>
      </c>
      <c r="FGZ30" s="1" t="s">
        <v>8</v>
      </c>
      <c r="FHA30" s="9" t="s">
        <v>6</v>
      </c>
      <c r="FHE30" s="2">
        <v>2</v>
      </c>
      <c r="FHF30" s="1" t="s">
        <v>8</v>
      </c>
      <c r="FHG30" s="4" t="s">
        <v>17</v>
      </c>
      <c r="FHH30" s="1" t="s">
        <v>8</v>
      </c>
      <c r="FHI30" s="9" t="s">
        <v>6</v>
      </c>
      <c r="FHM30" s="2">
        <v>2</v>
      </c>
      <c r="FHN30" s="1" t="s">
        <v>8</v>
      </c>
      <c r="FHO30" s="4" t="s">
        <v>17</v>
      </c>
      <c r="FHP30" s="1" t="s">
        <v>8</v>
      </c>
      <c r="FHQ30" s="9" t="s">
        <v>6</v>
      </c>
      <c r="FHU30" s="2">
        <v>2</v>
      </c>
      <c r="FHV30" s="1" t="s">
        <v>8</v>
      </c>
      <c r="FHW30" s="4" t="s">
        <v>17</v>
      </c>
      <c r="FHX30" s="1" t="s">
        <v>8</v>
      </c>
      <c r="FHY30" s="9" t="s">
        <v>6</v>
      </c>
      <c r="FIC30" s="2">
        <v>2</v>
      </c>
      <c r="FID30" s="1" t="s">
        <v>8</v>
      </c>
      <c r="FIE30" s="4" t="s">
        <v>17</v>
      </c>
      <c r="FIF30" s="1" t="s">
        <v>8</v>
      </c>
      <c r="FIG30" s="9" t="s">
        <v>6</v>
      </c>
      <c r="FIK30" s="2">
        <v>2</v>
      </c>
      <c r="FIL30" s="1" t="s">
        <v>8</v>
      </c>
      <c r="FIM30" s="4" t="s">
        <v>17</v>
      </c>
      <c r="FIN30" s="1" t="s">
        <v>8</v>
      </c>
      <c r="FIO30" s="9" t="s">
        <v>6</v>
      </c>
      <c r="FIS30" s="2">
        <v>2</v>
      </c>
      <c r="FIT30" s="1" t="s">
        <v>8</v>
      </c>
      <c r="FIU30" s="4" t="s">
        <v>17</v>
      </c>
      <c r="FIV30" s="1" t="s">
        <v>8</v>
      </c>
      <c r="FIW30" s="9" t="s">
        <v>6</v>
      </c>
      <c r="FJA30" s="2">
        <v>2</v>
      </c>
      <c r="FJB30" s="1" t="s">
        <v>8</v>
      </c>
      <c r="FJC30" s="4" t="s">
        <v>17</v>
      </c>
      <c r="FJD30" s="1" t="s">
        <v>8</v>
      </c>
      <c r="FJE30" s="9" t="s">
        <v>6</v>
      </c>
      <c r="FJI30" s="2">
        <v>2</v>
      </c>
      <c r="FJJ30" s="1" t="s">
        <v>8</v>
      </c>
      <c r="FJK30" s="4" t="s">
        <v>17</v>
      </c>
      <c r="FJL30" s="1" t="s">
        <v>8</v>
      </c>
      <c r="FJM30" s="9" t="s">
        <v>6</v>
      </c>
      <c r="FJQ30" s="2">
        <v>2</v>
      </c>
      <c r="FJR30" s="1" t="s">
        <v>8</v>
      </c>
      <c r="FJS30" s="4" t="s">
        <v>17</v>
      </c>
      <c r="FJT30" s="1" t="s">
        <v>8</v>
      </c>
      <c r="FJU30" s="9" t="s">
        <v>6</v>
      </c>
      <c r="FJY30" s="2">
        <v>2</v>
      </c>
      <c r="FJZ30" s="1" t="s">
        <v>8</v>
      </c>
      <c r="FKA30" s="4" t="s">
        <v>17</v>
      </c>
      <c r="FKB30" s="1" t="s">
        <v>8</v>
      </c>
      <c r="FKC30" s="9" t="s">
        <v>6</v>
      </c>
      <c r="FKG30" s="2">
        <v>2</v>
      </c>
      <c r="FKH30" s="1" t="s">
        <v>8</v>
      </c>
      <c r="FKI30" s="4" t="s">
        <v>17</v>
      </c>
      <c r="FKJ30" s="1" t="s">
        <v>8</v>
      </c>
      <c r="FKK30" s="9" t="s">
        <v>6</v>
      </c>
      <c r="FKO30" s="2">
        <v>2</v>
      </c>
      <c r="FKP30" s="1" t="s">
        <v>8</v>
      </c>
      <c r="FKQ30" s="4" t="s">
        <v>17</v>
      </c>
      <c r="FKR30" s="1" t="s">
        <v>8</v>
      </c>
      <c r="FKS30" s="9" t="s">
        <v>6</v>
      </c>
      <c r="FKW30" s="2">
        <v>2</v>
      </c>
      <c r="FKX30" s="1" t="s">
        <v>8</v>
      </c>
      <c r="FKY30" s="4" t="s">
        <v>17</v>
      </c>
      <c r="FKZ30" s="1" t="s">
        <v>8</v>
      </c>
      <c r="FLA30" s="9" t="s">
        <v>6</v>
      </c>
      <c r="FLE30" s="2">
        <v>2</v>
      </c>
      <c r="FLF30" s="1" t="s">
        <v>8</v>
      </c>
      <c r="FLG30" s="4" t="s">
        <v>17</v>
      </c>
      <c r="FLH30" s="1" t="s">
        <v>8</v>
      </c>
      <c r="FLI30" s="9" t="s">
        <v>6</v>
      </c>
      <c r="FLM30" s="2">
        <v>2</v>
      </c>
      <c r="FLN30" s="1" t="s">
        <v>8</v>
      </c>
      <c r="FLO30" s="4" t="s">
        <v>17</v>
      </c>
      <c r="FLP30" s="1" t="s">
        <v>8</v>
      </c>
      <c r="FLQ30" s="9" t="s">
        <v>6</v>
      </c>
      <c r="FLU30" s="2">
        <v>2</v>
      </c>
      <c r="FLV30" s="1" t="s">
        <v>8</v>
      </c>
      <c r="FLW30" s="4" t="s">
        <v>17</v>
      </c>
      <c r="FLX30" s="1" t="s">
        <v>8</v>
      </c>
      <c r="FLY30" s="9" t="s">
        <v>6</v>
      </c>
      <c r="FMC30" s="2">
        <v>2</v>
      </c>
      <c r="FMD30" s="1" t="s">
        <v>8</v>
      </c>
      <c r="FME30" s="4" t="s">
        <v>17</v>
      </c>
      <c r="FMF30" s="1" t="s">
        <v>8</v>
      </c>
      <c r="FMG30" s="9" t="s">
        <v>6</v>
      </c>
      <c r="FMK30" s="2">
        <v>2</v>
      </c>
      <c r="FML30" s="1" t="s">
        <v>8</v>
      </c>
      <c r="FMM30" s="4" t="s">
        <v>17</v>
      </c>
      <c r="FMN30" s="1" t="s">
        <v>8</v>
      </c>
      <c r="FMO30" s="9" t="s">
        <v>6</v>
      </c>
      <c r="FMS30" s="2">
        <v>2</v>
      </c>
      <c r="FMT30" s="1" t="s">
        <v>8</v>
      </c>
      <c r="FMU30" s="4" t="s">
        <v>17</v>
      </c>
      <c r="FMV30" s="1" t="s">
        <v>8</v>
      </c>
      <c r="FMW30" s="9" t="s">
        <v>6</v>
      </c>
      <c r="FNA30" s="2">
        <v>2</v>
      </c>
      <c r="FNB30" s="1" t="s">
        <v>8</v>
      </c>
      <c r="FNC30" s="4" t="s">
        <v>17</v>
      </c>
      <c r="FND30" s="1" t="s">
        <v>8</v>
      </c>
      <c r="FNE30" s="9" t="s">
        <v>6</v>
      </c>
      <c r="FNI30" s="2">
        <v>2</v>
      </c>
      <c r="FNJ30" s="1" t="s">
        <v>8</v>
      </c>
      <c r="FNK30" s="4" t="s">
        <v>17</v>
      </c>
      <c r="FNL30" s="1" t="s">
        <v>8</v>
      </c>
      <c r="FNM30" s="9" t="s">
        <v>6</v>
      </c>
      <c r="FNQ30" s="2">
        <v>2</v>
      </c>
      <c r="FNR30" s="1" t="s">
        <v>8</v>
      </c>
      <c r="FNS30" s="4" t="s">
        <v>17</v>
      </c>
      <c r="FNT30" s="1" t="s">
        <v>8</v>
      </c>
      <c r="FNU30" s="9" t="s">
        <v>6</v>
      </c>
      <c r="FNY30" s="2">
        <v>2</v>
      </c>
      <c r="FNZ30" s="1" t="s">
        <v>8</v>
      </c>
      <c r="FOA30" s="4" t="s">
        <v>17</v>
      </c>
      <c r="FOB30" s="1" t="s">
        <v>8</v>
      </c>
      <c r="FOC30" s="9" t="s">
        <v>6</v>
      </c>
      <c r="FOG30" s="2">
        <v>2</v>
      </c>
      <c r="FOH30" s="1" t="s">
        <v>8</v>
      </c>
      <c r="FOI30" s="4" t="s">
        <v>17</v>
      </c>
      <c r="FOJ30" s="1" t="s">
        <v>8</v>
      </c>
      <c r="FOK30" s="9" t="s">
        <v>6</v>
      </c>
      <c r="FOO30" s="2">
        <v>2</v>
      </c>
      <c r="FOP30" s="1" t="s">
        <v>8</v>
      </c>
      <c r="FOQ30" s="4" t="s">
        <v>17</v>
      </c>
      <c r="FOR30" s="1" t="s">
        <v>8</v>
      </c>
      <c r="FOS30" s="9" t="s">
        <v>6</v>
      </c>
      <c r="FOW30" s="2">
        <v>2</v>
      </c>
      <c r="FOX30" s="1" t="s">
        <v>8</v>
      </c>
      <c r="FOY30" s="4" t="s">
        <v>17</v>
      </c>
      <c r="FOZ30" s="1" t="s">
        <v>8</v>
      </c>
      <c r="FPA30" s="9" t="s">
        <v>6</v>
      </c>
      <c r="FPE30" s="2">
        <v>2</v>
      </c>
      <c r="FPF30" s="1" t="s">
        <v>8</v>
      </c>
      <c r="FPG30" s="4" t="s">
        <v>17</v>
      </c>
      <c r="FPH30" s="1" t="s">
        <v>8</v>
      </c>
      <c r="FPI30" s="9" t="s">
        <v>6</v>
      </c>
      <c r="FPM30" s="2">
        <v>2</v>
      </c>
      <c r="FPN30" s="1" t="s">
        <v>8</v>
      </c>
      <c r="FPO30" s="4" t="s">
        <v>17</v>
      </c>
      <c r="FPP30" s="1" t="s">
        <v>8</v>
      </c>
      <c r="FPQ30" s="9" t="s">
        <v>6</v>
      </c>
      <c r="FPU30" s="2">
        <v>2</v>
      </c>
      <c r="FPV30" s="1" t="s">
        <v>8</v>
      </c>
      <c r="FPW30" s="4" t="s">
        <v>17</v>
      </c>
      <c r="FPX30" s="1" t="s">
        <v>8</v>
      </c>
      <c r="FPY30" s="9" t="s">
        <v>6</v>
      </c>
      <c r="FQC30" s="2">
        <v>2</v>
      </c>
      <c r="FQD30" s="1" t="s">
        <v>8</v>
      </c>
      <c r="FQE30" s="4" t="s">
        <v>17</v>
      </c>
      <c r="FQF30" s="1" t="s">
        <v>8</v>
      </c>
      <c r="FQG30" s="9" t="s">
        <v>6</v>
      </c>
      <c r="FQK30" s="2">
        <v>2</v>
      </c>
      <c r="FQL30" s="1" t="s">
        <v>8</v>
      </c>
      <c r="FQM30" s="4" t="s">
        <v>17</v>
      </c>
      <c r="FQN30" s="1" t="s">
        <v>8</v>
      </c>
      <c r="FQO30" s="9" t="s">
        <v>6</v>
      </c>
      <c r="FQS30" s="2">
        <v>2</v>
      </c>
      <c r="FQT30" s="1" t="s">
        <v>8</v>
      </c>
      <c r="FQU30" s="4" t="s">
        <v>17</v>
      </c>
      <c r="FQV30" s="1" t="s">
        <v>8</v>
      </c>
      <c r="FQW30" s="9" t="s">
        <v>6</v>
      </c>
      <c r="FRA30" s="2">
        <v>2</v>
      </c>
      <c r="FRB30" s="1" t="s">
        <v>8</v>
      </c>
      <c r="FRC30" s="4" t="s">
        <v>17</v>
      </c>
      <c r="FRD30" s="1" t="s">
        <v>8</v>
      </c>
      <c r="FRE30" s="9" t="s">
        <v>6</v>
      </c>
      <c r="FRI30" s="2">
        <v>2</v>
      </c>
      <c r="FRJ30" s="1" t="s">
        <v>8</v>
      </c>
      <c r="FRK30" s="4" t="s">
        <v>17</v>
      </c>
      <c r="FRL30" s="1" t="s">
        <v>8</v>
      </c>
      <c r="FRM30" s="9" t="s">
        <v>6</v>
      </c>
      <c r="FRQ30" s="2">
        <v>2</v>
      </c>
      <c r="FRR30" s="1" t="s">
        <v>8</v>
      </c>
      <c r="FRS30" s="4" t="s">
        <v>17</v>
      </c>
      <c r="FRT30" s="1" t="s">
        <v>8</v>
      </c>
      <c r="FRU30" s="9" t="s">
        <v>6</v>
      </c>
      <c r="FRY30" s="2">
        <v>2</v>
      </c>
      <c r="FRZ30" s="1" t="s">
        <v>8</v>
      </c>
      <c r="FSA30" s="4" t="s">
        <v>17</v>
      </c>
      <c r="FSB30" s="1" t="s">
        <v>8</v>
      </c>
      <c r="FSC30" s="9" t="s">
        <v>6</v>
      </c>
      <c r="FSG30" s="2">
        <v>2</v>
      </c>
      <c r="FSH30" s="1" t="s">
        <v>8</v>
      </c>
      <c r="FSI30" s="4" t="s">
        <v>17</v>
      </c>
      <c r="FSJ30" s="1" t="s">
        <v>8</v>
      </c>
      <c r="FSK30" s="9" t="s">
        <v>6</v>
      </c>
      <c r="FSO30" s="2">
        <v>2</v>
      </c>
      <c r="FSP30" s="1" t="s">
        <v>8</v>
      </c>
      <c r="FSQ30" s="4" t="s">
        <v>17</v>
      </c>
      <c r="FSR30" s="1" t="s">
        <v>8</v>
      </c>
      <c r="FSS30" s="9" t="s">
        <v>6</v>
      </c>
      <c r="FSW30" s="2">
        <v>2</v>
      </c>
      <c r="FSX30" s="1" t="s">
        <v>8</v>
      </c>
      <c r="FSY30" s="4" t="s">
        <v>17</v>
      </c>
      <c r="FSZ30" s="1" t="s">
        <v>8</v>
      </c>
      <c r="FTA30" s="9" t="s">
        <v>6</v>
      </c>
      <c r="FTE30" s="2">
        <v>2</v>
      </c>
      <c r="FTF30" s="1" t="s">
        <v>8</v>
      </c>
      <c r="FTG30" s="4" t="s">
        <v>17</v>
      </c>
      <c r="FTH30" s="1" t="s">
        <v>8</v>
      </c>
      <c r="FTI30" s="9" t="s">
        <v>6</v>
      </c>
      <c r="FTM30" s="2">
        <v>2</v>
      </c>
      <c r="FTN30" s="1" t="s">
        <v>8</v>
      </c>
      <c r="FTO30" s="4" t="s">
        <v>17</v>
      </c>
      <c r="FTP30" s="1" t="s">
        <v>8</v>
      </c>
      <c r="FTQ30" s="9" t="s">
        <v>6</v>
      </c>
      <c r="FTU30" s="2">
        <v>2</v>
      </c>
      <c r="FTV30" s="1" t="s">
        <v>8</v>
      </c>
      <c r="FTW30" s="4" t="s">
        <v>17</v>
      </c>
      <c r="FTX30" s="1" t="s">
        <v>8</v>
      </c>
      <c r="FTY30" s="9" t="s">
        <v>6</v>
      </c>
      <c r="FUC30" s="2">
        <v>2</v>
      </c>
      <c r="FUD30" s="1" t="s">
        <v>8</v>
      </c>
      <c r="FUE30" s="4" t="s">
        <v>17</v>
      </c>
      <c r="FUF30" s="1" t="s">
        <v>8</v>
      </c>
      <c r="FUG30" s="9" t="s">
        <v>6</v>
      </c>
      <c r="FUK30" s="2">
        <v>2</v>
      </c>
      <c r="FUL30" s="1" t="s">
        <v>8</v>
      </c>
      <c r="FUM30" s="4" t="s">
        <v>17</v>
      </c>
      <c r="FUN30" s="1" t="s">
        <v>8</v>
      </c>
      <c r="FUO30" s="9" t="s">
        <v>6</v>
      </c>
      <c r="FUS30" s="2">
        <v>2</v>
      </c>
      <c r="FUT30" s="1" t="s">
        <v>8</v>
      </c>
      <c r="FUU30" s="4" t="s">
        <v>17</v>
      </c>
      <c r="FUV30" s="1" t="s">
        <v>8</v>
      </c>
      <c r="FUW30" s="9" t="s">
        <v>6</v>
      </c>
      <c r="FVA30" s="2">
        <v>2</v>
      </c>
      <c r="FVB30" s="1" t="s">
        <v>8</v>
      </c>
      <c r="FVC30" s="4" t="s">
        <v>17</v>
      </c>
      <c r="FVD30" s="1" t="s">
        <v>8</v>
      </c>
      <c r="FVE30" s="9" t="s">
        <v>6</v>
      </c>
      <c r="FVI30" s="2">
        <v>2</v>
      </c>
      <c r="FVJ30" s="1" t="s">
        <v>8</v>
      </c>
      <c r="FVK30" s="4" t="s">
        <v>17</v>
      </c>
      <c r="FVL30" s="1" t="s">
        <v>8</v>
      </c>
      <c r="FVM30" s="9" t="s">
        <v>6</v>
      </c>
      <c r="FVQ30" s="2">
        <v>2</v>
      </c>
      <c r="FVR30" s="1" t="s">
        <v>8</v>
      </c>
      <c r="FVS30" s="4" t="s">
        <v>17</v>
      </c>
      <c r="FVT30" s="1" t="s">
        <v>8</v>
      </c>
      <c r="FVU30" s="9" t="s">
        <v>6</v>
      </c>
      <c r="FVY30" s="2">
        <v>2</v>
      </c>
      <c r="FVZ30" s="1" t="s">
        <v>8</v>
      </c>
      <c r="FWA30" s="4" t="s">
        <v>17</v>
      </c>
      <c r="FWB30" s="1" t="s">
        <v>8</v>
      </c>
      <c r="FWC30" s="9" t="s">
        <v>6</v>
      </c>
      <c r="FWG30" s="2">
        <v>2</v>
      </c>
      <c r="FWH30" s="1" t="s">
        <v>8</v>
      </c>
      <c r="FWI30" s="4" t="s">
        <v>17</v>
      </c>
      <c r="FWJ30" s="1" t="s">
        <v>8</v>
      </c>
      <c r="FWK30" s="9" t="s">
        <v>6</v>
      </c>
      <c r="FWO30" s="2">
        <v>2</v>
      </c>
      <c r="FWP30" s="1" t="s">
        <v>8</v>
      </c>
      <c r="FWQ30" s="4" t="s">
        <v>17</v>
      </c>
      <c r="FWR30" s="1" t="s">
        <v>8</v>
      </c>
      <c r="FWS30" s="9" t="s">
        <v>6</v>
      </c>
      <c r="FWW30" s="2">
        <v>2</v>
      </c>
      <c r="FWX30" s="1" t="s">
        <v>8</v>
      </c>
      <c r="FWY30" s="4" t="s">
        <v>17</v>
      </c>
      <c r="FWZ30" s="1" t="s">
        <v>8</v>
      </c>
      <c r="FXA30" s="9" t="s">
        <v>6</v>
      </c>
      <c r="FXE30" s="2">
        <v>2</v>
      </c>
      <c r="FXF30" s="1" t="s">
        <v>8</v>
      </c>
      <c r="FXG30" s="4" t="s">
        <v>17</v>
      </c>
      <c r="FXH30" s="1" t="s">
        <v>8</v>
      </c>
      <c r="FXI30" s="9" t="s">
        <v>6</v>
      </c>
      <c r="FXM30" s="2">
        <v>2</v>
      </c>
      <c r="FXN30" s="1" t="s">
        <v>8</v>
      </c>
      <c r="FXO30" s="4" t="s">
        <v>17</v>
      </c>
      <c r="FXP30" s="1" t="s">
        <v>8</v>
      </c>
      <c r="FXQ30" s="9" t="s">
        <v>6</v>
      </c>
      <c r="FXU30" s="2">
        <v>2</v>
      </c>
      <c r="FXV30" s="1" t="s">
        <v>8</v>
      </c>
      <c r="FXW30" s="4" t="s">
        <v>17</v>
      </c>
      <c r="FXX30" s="1" t="s">
        <v>8</v>
      </c>
      <c r="FXY30" s="9" t="s">
        <v>6</v>
      </c>
      <c r="FYC30" s="2">
        <v>2</v>
      </c>
      <c r="FYD30" s="1" t="s">
        <v>8</v>
      </c>
      <c r="FYE30" s="4" t="s">
        <v>17</v>
      </c>
      <c r="FYF30" s="1" t="s">
        <v>8</v>
      </c>
      <c r="FYG30" s="9" t="s">
        <v>6</v>
      </c>
      <c r="FYK30" s="2">
        <v>2</v>
      </c>
      <c r="FYL30" s="1" t="s">
        <v>8</v>
      </c>
      <c r="FYM30" s="4" t="s">
        <v>17</v>
      </c>
      <c r="FYN30" s="1" t="s">
        <v>8</v>
      </c>
      <c r="FYO30" s="9" t="s">
        <v>6</v>
      </c>
      <c r="FYS30" s="2">
        <v>2</v>
      </c>
      <c r="FYT30" s="1" t="s">
        <v>8</v>
      </c>
      <c r="FYU30" s="4" t="s">
        <v>17</v>
      </c>
      <c r="FYV30" s="1" t="s">
        <v>8</v>
      </c>
      <c r="FYW30" s="9" t="s">
        <v>6</v>
      </c>
      <c r="FZA30" s="2">
        <v>2</v>
      </c>
      <c r="FZB30" s="1" t="s">
        <v>8</v>
      </c>
      <c r="FZC30" s="4" t="s">
        <v>17</v>
      </c>
      <c r="FZD30" s="1" t="s">
        <v>8</v>
      </c>
      <c r="FZE30" s="9" t="s">
        <v>6</v>
      </c>
      <c r="FZI30" s="2">
        <v>2</v>
      </c>
      <c r="FZJ30" s="1" t="s">
        <v>8</v>
      </c>
      <c r="FZK30" s="4" t="s">
        <v>17</v>
      </c>
      <c r="FZL30" s="1" t="s">
        <v>8</v>
      </c>
      <c r="FZM30" s="9" t="s">
        <v>6</v>
      </c>
      <c r="FZQ30" s="2">
        <v>2</v>
      </c>
      <c r="FZR30" s="1" t="s">
        <v>8</v>
      </c>
      <c r="FZS30" s="4" t="s">
        <v>17</v>
      </c>
      <c r="FZT30" s="1" t="s">
        <v>8</v>
      </c>
      <c r="FZU30" s="9" t="s">
        <v>6</v>
      </c>
      <c r="FZY30" s="2">
        <v>2</v>
      </c>
      <c r="FZZ30" s="1" t="s">
        <v>8</v>
      </c>
      <c r="GAA30" s="4" t="s">
        <v>17</v>
      </c>
      <c r="GAB30" s="1" t="s">
        <v>8</v>
      </c>
      <c r="GAC30" s="9" t="s">
        <v>6</v>
      </c>
      <c r="GAG30" s="2">
        <v>2</v>
      </c>
      <c r="GAH30" s="1" t="s">
        <v>8</v>
      </c>
      <c r="GAI30" s="4" t="s">
        <v>17</v>
      </c>
      <c r="GAJ30" s="1" t="s">
        <v>8</v>
      </c>
      <c r="GAK30" s="9" t="s">
        <v>6</v>
      </c>
      <c r="GAO30" s="2">
        <v>2</v>
      </c>
      <c r="GAP30" s="1" t="s">
        <v>8</v>
      </c>
      <c r="GAQ30" s="4" t="s">
        <v>17</v>
      </c>
      <c r="GAR30" s="1" t="s">
        <v>8</v>
      </c>
      <c r="GAS30" s="9" t="s">
        <v>6</v>
      </c>
      <c r="GAW30" s="2">
        <v>2</v>
      </c>
      <c r="GAX30" s="1" t="s">
        <v>8</v>
      </c>
      <c r="GAY30" s="4" t="s">
        <v>17</v>
      </c>
      <c r="GAZ30" s="1" t="s">
        <v>8</v>
      </c>
      <c r="GBA30" s="9" t="s">
        <v>6</v>
      </c>
      <c r="GBE30" s="2">
        <v>2</v>
      </c>
      <c r="GBF30" s="1" t="s">
        <v>8</v>
      </c>
      <c r="GBG30" s="4" t="s">
        <v>17</v>
      </c>
      <c r="GBH30" s="1" t="s">
        <v>8</v>
      </c>
      <c r="GBI30" s="9" t="s">
        <v>6</v>
      </c>
      <c r="GBM30" s="2">
        <v>2</v>
      </c>
      <c r="GBN30" s="1" t="s">
        <v>8</v>
      </c>
      <c r="GBO30" s="4" t="s">
        <v>17</v>
      </c>
      <c r="GBP30" s="1" t="s">
        <v>8</v>
      </c>
      <c r="GBQ30" s="9" t="s">
        <v>6</v>
      </c>
      <c r="GBU30" s="2">
        <v>2</v>
      </c>
      <c r="GBV30" s="1" t="s">
        <v>8</v>
      </c>
      <c r="GBW30" s="4" t="s">
        <v>17</v>
      </c>
      <c r="GBX30" s="1" t="s">
        <v>8</v>
      </c>
      <c r="GBY30" s="9" t="s">
        <v>6</v>
      </c>
      <c r="GCC30" s="2">
        <v>2</v>
      </c>
      <c r="GCD30" s="1" t="s">
        <v>8</v>
      </c>
      <c r="GCE30" s="4" t="s">
        <v>17</v>
      </c>
      <c r="GCF30" s="1" t="s">
        <v>8</v>
      </c>
      <c r="GCG30" s="9" t="s">
        <v>6</v>
      </c>
      <c r="GCK30" s="2">
        <v>2</v>
      </c>
      <c r="GCL30" s="1" t="s">
        <v>8</v>
      </c>
      <c r="GCM30" s="4" t="s">
        <v>17</v>
      </c>
      <c r="GCN30" s="1" t="s">
        <v>8</v>
      </c>
      <c r="GCO30" s="9" t="s">
        <v>6</v>
      </c>
      <c r="GCS30" s="2">
        <v>2</v>
      </c>
      <c r="GCT30" s="1" t="s">
        <v>8</v>
      </c>
      <c r="GCU30" s="4" t="s">
        <v>17</v>
      </c>
      <c r="GCV30" s="1" t="s">
        <v>8</v>
      </c>
      <c r="GCW30" s="9" t="s">
        <v>6</v>
      </c>
      <c r="GDA30" s="2">
        <v>2</v>
      </c>
      <c r="GDB30" s="1" t="s">
        <v>8</v>
      </c>
      <c r="GDC30" s="4" t="s">
        <v>17</v>
      </c>
      <c r="GDD30" s="1" t="s">
        <v>8</v>
      </c>
      <c r="GDE30" s="9" t="s">
        <v>6</v>
      </c>
      <c r="GDI30" s="2">
        <v>2</v>
      </c>
      <c r="GDJ30" s="1" t="s">
        <v>8</v>
      </c>
      <c r="GDK30" s="4" t="s">
        <v>17</v>
      </c>
      <c r="GDL30" s="1" t="s">
        <v>8</v>
      </c>
      <c r="GDM30" s="9" t="s">
        <v>6</v>
      </c>
      <c r="GDQ30" s="2">
        <v>2</v>
      </c>
      <c r="GDR30" s="1" t="s">
        <v>8</v>
      </c>
      <c r="GDS30" s="4" t="s">
        <v>17</v>
      </c>
      <c r="GDT30" s="1" t="s">
        <v>8</v>
      </c>
      <c r="GDU30" s="9" t="s">
        <v>6</v>
      </c>
      <c r="GDY30" s="2">
        <v>2</v>
      </c>
      <c r="GDZ30" s="1" t="s">
        <v>8</v>
      </c>
      <c r="GEA30" s="4" t="s">
        <v>17</v>
      </c>
      <c r="GEB30" s="1" t="s">
        <v>8</v>
      </c>
      <c r="GEC30" s="9" t="s">
        <v>6</v>
      </c>
      <c r="GEG30" s="2">
        <v>2</v>
      </c>
      <c r="GEH30" s="1" t="s">
        <v>8</v>
      </c>
      <c r="GEI30" s="4" t="s">
        <v>17</v>
      </c>
      <c r="GEJ30" s="1" t="s">
        <v>8</v>
      </c>
      <c r="GEK30" s="9" t="s">
        <v>6</v>
      </c>
      <c r="GEO30" s="2">
        <v>2</v>
      </c>
      <c r="GEP30" s="1" t="s">
        <v>8</v>
      </c>
      <c r="GEQ30" s="4" t="s">
        <v>17</v>
      </c>
      <c r="GER30" s="1" t="s">
        <v>8</v>
      </c>
      <c r="GES30" s="9" t="s">
        <v>6</v>
      </c>
      <c r="GEW30" s="2">
        <v>2</v>
      </c>
      <c r="GEX30" s="1" t="s">
        <v>8</v>
      </c>
      <c r="GEY30" s="4" t="s">
        <v>17</v>
      </c>
      <c r="GEZ30" s="1" t="s">
        <v>8</v>
      </c>
      <c r="GFA30" s="9" t="s">
        <v>6</v>
      </c>
      <c r="GFE30" s="2">
        <v>2</v>
      </c>
      <c r="GFF30" s="1" t="s">
        <v>8</v>
      </c>
      <c r="GFG30" s="4" t="s">
        <v>17</v>
      </c>
      <c r="GFH30" s="1" t="s">
        <v>8</v>
      </c>
      <c r="GFI30" s="9" t="s">
        <v>6</v>
      </c>
      <c r="GFM30" s="2">
        <v>2</v>
      </c>
      <c r="GFN30" s="1" t="s">
        <v>8</v>
      </c>
      <c r="GFO30" s="4" t="s">
        <v>17</v>
      </c>
      <c r="GFP30" s="1" t="s">
        <v>8</v>
      </c>
      <c r="GFQ30" s="9" t="s">
        <v>6</v>
      </c>
      <c r="GFU30" s="2">
        <v>2</v>
      </c>
      <c r="GFV30" s="1" t="s">
        <v>8</v>
      </c>
      <c r="GFW30" s="4" t="s">
        <v>17</v>
      </c>
      <c r="GFX30" s="1" t="s">
        <v>8</v>
      </c>
      <c r="GFY30" s="9" t="s">
        <v>6</v>
      </c>
      <c r="GGC30" s="2">
        <v>2</v>
      </c>
      <c r="GGD30" s="1" t="s">
        <v>8</v>
      </c>
      <c r="GGE30" s="4" t="s">
        <v>17</v>
      </c>
      <c r="GGF30" s="1" t="s">
        <v>8</v>
      </c>
      <c r="GGG30" s="9" t="s">
        <v>6</v>
      </c>
      <c r="GGK30" s="2">
        <v>2</v>
      </c>
      <c r="GGL30" s="1" t="s">
        <v>8</v>
      </c>
      <c r="GGM30" s="4" t="s">
        <v>17</v>
      </c>
      <c r="GGN30" s="1" t="s">
        <v>8</v>
      </c>
      <c r="GGO30" s="9" t="s">
        <v>6</v>
      </c>
      <c r="GGS30" s="2">
        <v>2</v>
      </c>
      <c r="GGT30" s="1" t="s">
        <v>8</v>
      </c>
      <c r="GGU30" s="4" t="s">
        <v>17</v>
      </c>
      <c r="GGV30" s="1" t="s">
        <v>8</v>
      </c>
      <c r="GGW30" s="9" t="s">
        <v>6</v>
      </c>
      <c r="GHA30" s="2">
        <v>2</v>
      </c>
      <c r="GHB30" s="1" t="s">
        <v>8</v>
      </c>
      <c r="GHC30" s="4" t="s">
        <v>17</v>
      </c>
      <c r="GHD30" s="1" t="s">
        <v>8</v>
      </c>
      <c r="GHE30" s="9" t="s">
        <v>6</v>
      </c>
      <c r="GHI30" s="2">
        <v>2</v>
      </c>
      <c r="GHJ30" s="1" t="s">
        <v>8</v>
      </c>
      <c r="GHK30" s="4" t="s">
        <v>17</v>
      </c>
      <c r="GHL30" s="1" t="s">
        <v>8</v>
      </c>
      <c r="GHM30" s="9" t="s">
        <v>6</v>
      </c>
      <c r="GHQ30" s="2">
        <v>2</v>
      </c>
      <c r="GHR30" s="1" t="s">
        <v>8</v>
      </c>
      <c r="GHS30" s="4" t="s">
        <v>17</v>
      </c>
      <c r="GHT30" s="1" t="s">
        <v>8</v>
      </c>
      <c r="GHU30" s="9" t="s">
        <v>6</v>
      </c>
      <c r="GHY30" s="2">
        <v>2</v>
      </c>
      <c r="GHZ30" s="1" t="s">
        <v>8</v>
      </c>
      <c r="GIA30" s="4" t="s">
        <v>17</v>
      </c>
      <c r="GIB30" s="1" t="s">
        <v>8</v>
      </c>
      <c r="GIC30" s="9" t="s">
        <v>6</v>
      </c>
      <c r="GIG30" s="2">
        <v>2</v>
      </c>
      <c r="GIH30" s="1" t="s">
        <v>8</v>
      </c>
      <c r="GII30" s="4" t="s">
        <v>17</v>
      </c>
      <c r="GIJ30" s="1" t="s">
        <v>8</v>
      </c>
      <c r="GIK30" s="9" t="s">
        <v>6</v>
      </c>
      <c r="GIO30" s="2">
        <v>2</v>
      </c>
      <c r="GIP30" s="1" t="s">
        <v>8</v>
      </c>
      <c r="GIQ30" s="4" t="s">
        <v>17</v>
      </c>
      <c r="GIR30" s="1" t="s">
        <v>8</v>
      </c>
      <c r="GIS30" s="9" t="s">
        <v>6</v>
      </c>
      <c r="GIW30" s="2">
        <v>2</v>
      </c>
      <c r="GIX30" s="1" t="s">
        <v>8</v>
      </c>
      <c r="GIY30" s="4" t="s">
        <v>17</v>
      </c>
      <c r="GIZ30" s="1" t="s">
        <v>8</v>
      </c>
      <c r="GJA30" s="9" t="s">
        <v>6</v>
      </c>
      <c r="GJE30" s="2">
        <v>2</v>
      </c>
      <c r="GJF30" s="1" t="s">
        <v>8</v>
      </c>
      <c r="GJG30" s="4" t="s">
        <v>17</v>
      </c>
      <c r="GJH30" s="1" t="s">
        <v>8</v>
      </c>
      <c r="GJI30" s="9" t="s">
        <v>6</v>
      </c>
      <c r="GJM30" s="2">
        <v>2</v>
      </c>
      <c r="GJN30" s="1" t="s">
        <v>8</v>
      </c>
      <c r="GJO30" s="4" t="s">
        <v>17</v>
      </c>
      <c r="GJP30" s="1" t="s">
        <v>8</v>
      </c>
      <c r="GJQ30" s="9" t="s">
        <v>6</v>
      </c>
      <c r="GJU30" s="2">
        <v>2</v>
      </c>
      <c r="GJV30" s="1" t="s">
        <v>8</v>
      </c>
      <c r="GJW30" s="4" t="s">
        <v>17</v>
      </c>
      <c r="GJX30" s="1" t="s">
        <v>8</v>
      </c>
      <c r="GJY30" s="9" t="s">
        <v>6</v>
      </c>
      <c r="GKC30" s="2">
        <v>2</v>
      </c>
      <c r="GKD30" s="1" t="s">
        <v>8</v>
      </c>
      <c r="GKE30" s="4" t="s">
        <v>17</v>
      </c>
      <c r="GKF30" s="1" t="s">
        <v>8</v>
      </c>
      <c r="GKG30" s="9" t="s">
        <v>6</v>
      </c>
      <c r="GKK30" s="2">
        <v>2</v>
      </c>
      <c r="GKL30" s="1" t="s">
        <v>8</v>
      </c>
      <c r="GKM30" s="4" t="s">
        <v>17</v>
      </c>
      <c r="GKN30" s="1" t="s">
        <v>8</v>
      </c>
      <c r="GKO30" s="9" t="s">
        <v>6</v>
      </c>
      <c r="GKS30" s="2">
        <v>2</v>
      </c>
      <c r="GKT30" s="1" t="s">
        <v>8</v>
      </c>
      <c r="GKU30" s="4" t="s">
        <v>17</v>
      </c>
      <c r="GKV30" s="1" t="s">
        <v>8</v>
      </c>
      <c r="GKW30" s="9" t="s">
        <v>6</v>
      </c>
      <c r="GLA30" s="2">
        <v>2</v>
      </c>
      <c r="GLB30" s="1" t="s">
        <v>8</v>
      </c>
      <c r="GLC30" s="4" t="s">
        <v>17</v>
      </c>
      <c r="GLD30" s="1" t="s">
        <v>8</v>
      </c>
      <c r="GLE30" s="9" t="s">
        <v>6</v>
      </c>
      <c r="GLI30" s="2">
        <v>2</v>
      </c>
      <c r="GLJ30" s="1" t="s">
        <v>8</v>
      </c>
      <c r="GLK30" s="4" t="s">
        <v>17</v>
      </c>
      <c r="GLL30" s="1" t="s">
        <v>8</v>
      </c>
      <c r="GLM30" s="9" t="s">
        <v>6</v>
      </c>
      <c r="GLQ30" s="2">
        <v>2</v>
      </c>
      <c r="GLR30" s="1" t="s">
        <v>8</v>
      </c>
      <c r="GLS30" s="4" t="s">
        <v>17</v>
      </c>
      <c r="GLT30" s="1" t="s">
        <v>8</v>
      </c>
      <c r="GLU30" s="9" t="s">
        <v>6</v>
      </c>
      <c r="GLY30" s="2">
        <v>2</v>
      </c>
      <c r="GLZ30" s="1" t="s">
        <v>8</v>
      </c>
      <c r="GMA30" s="4" t="s">
        <v>17</v>
      </c>
      <c r="GMB30" s="1" t="s">
        <v>8</v>
      </c>
      <c r="GMC30" s="9" t="s">
        <v>6</v>
      </c>
      <c r="GMG30" s="2">
        <v>2</v>
      </c>
      <c r="GMH30" s="1" t="s">
        <v>8</v>
      </c>
      <c r="GMI30" s="4" t="s">
        <v>17</v>
      </c>
      <c r="GMJ30" s="1" t="s">
        <v>8</v>
      </c>
      <c r="GMK30" s="9" t="s">
        <v>6</v>
      </c>
      <c r="GMO30" s="2">
        <v>2</v>
      </c>
      <c r="GMP30" s="1" t="s">
        <v>8</v>
      </c>
      <c r="GMQ30" s="4" t="s">
        <v>17</v>
      </c>
      <c r="GMR30" s="1" t="s">
        <v>8</v>
      </c>
      <c r="GMS30" s="9" t="s">
        <v>6</v>
      </c>
      <c r="GMW30" s="2">
        <v>2</v>
      </c>
      <c r="GMX30" s="1" t="s">
        <v>8</v>
      </c>
      <c r="GMY30" s="4" t="s">
        <v>17</v>
      </c>
      <c r="GMZ30" s="1" t="s">
        <v>8</v>
      </c>
      <c r="GNA30" s="9" t="s">
        <v>6</v>
      </c>
      <c r="GNE30" s="2">
        <v>2</v>
      </c>
      <c r="GNF30" s="1" t="s">
        <v>8</v>
      </c>
      <c r="GNG30" s="4" t="s">
        <v>17</v>
      </c>
      <c r="GNH30" s="1" t="s">
        <v>8</v>
      </c>
      <c r="GNI30" s="9" t="s">
        <v>6</v>
      </c>
      <c r="GNM30" s="2">
        <v>2</v>
      </c>
      <c r="GNN30" s="1" t="s">
        <v>8</v>
      </c>
      <c r="GNO30" s="4" t="s">
        <v>17</v>
      </c>
      <c r="GNP30" s="1" t="s">
        <v>8</v>
      </c>
      <c r="GNQ30" s="9" t="s">
        <v>6</v>
      </c>
      <c r="GNU30" s="2">
        <v>2</v>
      </c>
      <c r="GNV30" s="1" t="s">
        <v>8</v>
      </c>
      <c r="GNW30" s="4" t="s">
        <v>17</v>
      </c>
      <c r="GNX30" s="1" t="s">
        <v>8</v>
      </c>
      <c r="GNY30" s="9" t="s">
        <v>6</v>
      </c>
      <c r="GOC30" s="2">
        <v>2</v>
      </c>
      <c r="GOD30" s="1" t="s">
        <v>8</v>
      </c>
      <c r="GOE30" s="4" t="s">
        <v>17</v>
      </c>
      <c r="GOF30" s="1" t="s">
        <v>8</v>
      </c>
      <c r="GOG30" s="9" t="s">
        <v>6</v>
      </c>
      <c r="GOK30" s="2">
        <v>2</v>
      </c>
      <c r="GOL30" s="1" t="s">
        <v>8</v>
      </c>
      <c r="GOM30" s="4" t="s">
        <v>17</v>
      </c>
      <c r="GON30" s="1" t="s">
        <v>8</v>
      </c>
      <c r="GOO30" s="9" t="s">
        <v>6</v>
      </c>
      <c r="GOS30" s="2">
        <v>2</v>
      </c>
      <c r="GOT30" s="1" t="s">
        <v>8</v>
      </c>
      <c r="GOU30" s="4" t="s">
        <v>17</v>
      </c>
      <c r="GOV30" s="1" t="s">
        <v>8</v>
      </c>
      <c r="GOW30" s="9" t="s">
        <v>6</v>
      </c>
      <c r="GPA30" s="2">
        <v>2</v>
      </c>
      <c r="GPB30" s="1" t="s">
        <v>8</v>
      </c>
      <c r="GPC30" s="4" t="s">
        <v>17</v>
      </c>
      <c r="GPD30" s="1" t="s">
        <v>8</v>
      </c>
      <c r="GPE30" s="9" t="s">
        <v>6</v>
      </c>
      <c r="GPI30" s="2">
        <v>2</v>
      </c>
      <c r="GPJ30" s="1" t="s">
        <v>8</v>
      </c>
      <c r="GPK30" s="4" t="s">
        <v>17</v>
      </c>
      <c r="GPL30" s="1" t="s">
        <v>8</v>
      </c>
      <c r="GPM30" s="9" t="s">
        <v>6</v>
      </c>
      <c r="GPQ30" s="2">
        <v>2</v>
      </c>
      <c r="GPR30" s="1" t="s">
        <v>8</v>
      </c>
      <c r="GPS30" s="4" t="s">
        <v>17</v>
      </c>
      <c r="GPT30" s="1" t="s">
        <v>8</v>
      </c>
      <c r="GPU30" s="9" t="s">
        <v>6</v>
      </c>
      <c r="GPY30" s="2">
        <v>2</v>
      </c>
      <c r="GPZ30" s="1" t="s">
        <v>8</v>
      </c>
      <c r="GQA30" s="4" t="s">
        <v>17</v>
      </c>
      <c r="GQB30" s="1" t="s">
        <v>8</v>
      </c>
      <c r="GQC30" s="9" t="s">
        <v>6</v>
      </c>
      <c r="GQG30" s="2">
        <v>2</v>
      </c>
      <c r="GQH30" s="1" t="s">
        <v>8</v>
      </c>
      <c r="GQI30" s="4" t="s">
        <v>17</v>
      </c>
      <c r="GQJ30" s="1" t="s">
        <v>8</v>
      </c>
      <c r="GQK30" s="9" t="s">
        <v>6</v>
      </c>
      <c r="GQO30" s="2">
        <v>2</v>
      </c>
      <c r="GQP30" s="1" t="s">
        <v>8</v>
      </c>
      <c r="GQQ30" s="4" t="s">
        <v>17</v>
      </c>
      <c r="GQR30" s="1" t="s">
        <v>8</v>
      </c>
      <c r="GQS30" s="9" t="s">
        <v>6</v>
      </c>
      <c r="GQW30" s="2">
        <v>2</v>
      </c>
      <c r="GQX30" s="1" t="s">
        <v>8</v>
      </c>
      <c r="GQY30" s="4" t="s">
        <v>17</v>
      </c>
      <c r="GQZ30" s="1" t="s">
        <v>8</v>
      </c>
      <c r="GRA30" s="9" t="s">
        <v>6</v>
      </c>
      <c r="GRE30" s="2">
        <v>2</v>
      </c>
      <c r="GRF30" s="1" t="s">
        <v>8</v>
      </c>
      <c r="GRG30" s="4" t="s">
        <v>17</v>
      </c>
      <c r="GRH30" s="1" t="s">
        <v>8</v>
      </c>
      <c r="GRI30" s="9" t="s">
        <v>6</v>
      </c>
      <c r="GRM30" s="2">
        <v>2</v>
      </c>
      <c r="GRN30" s="1" t="s">
        <v>8</v>
      </c>
      <c r="GRO30" s="4" t="s">
        <v>17</v>
      </c>
      <c r="GRP30" s="1" t="s">
        <v>8</v>
      </c>
      <c r="GRQ30" s="9" t="s">
        <v>6</v>
      </c>
      <c r="GRU30" s="2">
        <v>2</v>
      </c>
      <c r="GRV30" s="1" t="s">
        <v>8</v>
      </c>
      <c r="GRW30" s="4" t="s">
        <v>17</v>
      </c>
      <c r="GRX30" s="1" t="s">
        <v>8</v>
      </c>
      <c r="GRY30" s="9" t="s">
        <v>6</v>
      </c>
      <c r="GSC30" s="2">
        <v>2</v>
      </c>
      <c r="GSD30" s="1" t="s">
        <v>8</v>
      </c>
      <c r="GSE30" s="4" t="s">
        <v>17</v>
      </c>
      <c r="GSF30" s="1" t="s">
        <v>8</v>
      </c>
      <c r="GSG30" s="9" t="s">
        <v>6</v>
      </c>
      <c r="GSK30" s="2">
        <v>2</v>
      </c>
      <c r="GSL30" s="1" t="s">
        <v>8</v>
      </c>
      <c r="GSM30" s="4" t="s">
        <v>17</v>
      </c>
      <c r="GSN30" s="1" t="s">
        <v>8</v>
      </c>
      <c r="GSO30" s="9" t="s">
        <v>6</v>
      </c>
      <c r="GSS30" s="2">
        <v>2</v>
      </c>
      <c r="GST30" s="1" t="s">
        <v>8</v>
      </c>
      <c r="GSU30" s="4" t="s">
        <v>17</v>
      </c>
      <c r="GSV30" s="1" t="s">
        <v>8</v>
      </c>
      <c r="GSW30" s="9" t="s">
        <v>6</v>
      </c>
      <c r="GTA30" s="2">
        <v>2</v>
      </c>
      <c r="GTB30" s="1" t="s">
        <v>8</v>
      </c>
      <c r="GTC30" s="4" t="s">
        <v>17</v>
      </c>
      <c r="GTD30" s="1" t="s">
        <v>8</v>
      </c>
      <c r="GTE30" s="9" t="s">
        <v>6</v>
      </c>
      <c r="GTI30" s="2">
        <v>2</v>
      </c>
      <c r="GTJ30" s="1" t="s">
        <v>8</v>
      </c>
      <c r="GTK30" s="4" t="s">
        <v>17</v>
      </c>
      <c r="GTL30" s="1" t="s">
        <v>8</v>
      </c>
      <c r="GTM30" s="9" t="s">
        <v>6</v>
      </c>
      <c r="GTQ30" s="2">
        <v>2</v>
      </c>
      <c r="GTR30" s="1" t="s">
        <v>8</v>
      </c>
      <c r="GTS30" s="4" t="s">
        <v>17</v>
      </c>
      <c r="GTT30" s="1" t="s">
        <v>8</v>
      </c>
      <c r="GTU30" s="9" t="s">
        <v>6</v>
      </c>
      <c r="GTY30" s="2">
        <v>2</v>
      </c>
      <c r="GTZ30" s="1" t="s">
        <v>8</v>
      </c>
      <c r="GUA30" s="4" t="s">
        <v>17</v>
      </c>
      <c r="GUB30" s="1" t="s">
        <v>8</v>
      </c>
      <c r="GUC30" s="9" t="s">
        <v>6</v>
      </c>
      <c r="GUG30" s="2">
        <v>2</v>
      </c>
      <c r="GUH30" s="1" t="s">
        <v>8</v>
      </c>
      <c r="GUI30" s="4" t="s">
        <v>17</v>
      </c>
      <c r="GUJ30" s="1" t="s">
        <v>8</v>
      </c>
      <c r="GUK30" s="9" t="s">
        <v>6</v>
      </c>
      <c r="GUO30" s="2">
        <v>2</v>
      </c>
      <c r="GUP30" s="1" t="s">
        <v>8</v>
      </c>
      <c r="GUQ30" s="4" t="s">
        <v>17</v>
      </c>
      <c r="GUR30" s="1" t="s">
        <v>8</v>
      </c>
      <c r="GUS30" s="9" t="s">
        <v>6</v>
      </c>
      <c r="GUW30" s="2">
        <v>2</v>
      </c>
      <c r="GUX30" s="1" t="s">
        <v>8</v>
      </c>
      <c r="GUY30" s="4" t="s">
        <v>17</v>
      </c>
      <c r="GUZ30" s="1" t="s">
        <v>8</v>
      </c>
      <c r="GVA30" s="9" t="s">
        <v>6</v>
      </c>
      <c r="GVE30" s="2">
        <v>2</v>
      </c>
      <c r="GVF30" s="1" t="s">
        <v>8</v>
      </c>
      <c r="GVG30" s="4" t="s">
        <v>17</v>
      </c>
      <c r="GVH30" s="1" t="s">
        <v>8</v>
      </c>
      <c r="GVI30" s="9" t="s">
        <v>6</v>
      </c>
      <c r="GVM30" s="2">
        <v>2</v>
      </c>
      <c r="GVN30" s="1" t="s">
        <v>8</v>
      </c>
      <c r="GVO30" s="4" t="s">
        <v>17</v>
      </c>
      <c r="GVP30" s="1" t="s">
        <v>8</v>
      </c>
      <c r="GVQ30" s="9" t="s">
        <v>6</v>
      </c>
      <c r="GVU30" s="2">
        <v>2</v>
      </c>
      <c r="GVV30" s="1" t="s">
        <v>8</v>
      </c>
      <c r="GVW30" s="4" t="s">
        <v>17</v>
      </c>
      <c r="GVX30" s="1" t="s">
        <v>8</v>
      </c>
      <c r="GVY30" s="9" t="s">
        <v>6</v>
      </c>
      <c r="GWC30" s="2">
        <v>2</v>
      </c>
      <c r="GWD30" s="1" t="s">
        <v>8</v>
      </c>
      <c r="GWE30" s="4" t="s">
        <v>17</v>
      </c>
      <c r="GWF30" s="1" t="s">
        <v>8</v>
      </c>
      <c r="GWG30" s="9" t="s">
        <v>6</v>
      </c>
      <c r="GWK30" s="2">
        <v>2</v>
      </c>
      <c r="GWL30" s="1" t="s">
        <v>8</v>
      </c>
      <c r="GWM30" s="4" t="s">
        <v>17</v>
      </c>
      <c r="GWN30" s="1" t="s">
        <v>8</v>
      </c>
      <c r="GWO30" s="9" t="s">
        <v>6</v>
      </c>
      <c r="GWS30" s="2">
        <v>2</v>
      </c>
      <c r="GWT30" s="1" t="s">
        <v>8</v>
      </c>
      <c r="GWU30" s="4" t="s">
        <v>17</v>
      </c>
      <c r="GWV30" s="1" t="s">
        <v>8</v>
      </c>
      <c r="GWW30" s="9" t="s">
        <v>6</v>
      </c>
      <c r="GXA30" s="2">
        <v>2</v>
      </c>
      <c r="GXB30" s="1" t="s">
        <v>8</v>
      </c>
      <c r="GXC30" s="4" t="s">
        <v>17</v>
      </c>
      <c r="GXD30" s="1" t="s">
        <v>8</v>
      </c>
      <c r="GXE30" s="9" t="s">
        <v>6</v>
      </c>
      <c r="GXI30" s="2">
        <v>2</v>
      </c>
      <c r="GXJ30" s="1" t="s">
        <v>8</v>
      </c>
      <c r="GXK30" s="4" t="s">
        <v>17</v>
      </c>
      <c r="GXL30" s="1" t="s">
        <v>8</v>
      </c>
      <c r="GXM30" s="9" t="s">
        <v>6</v>
      </c>
      <c r="GXQ30" s="2">
        <v>2</v>
      </c>
      <c r="GXR30" s="1" t="s">
        <v>8</v>
      </c>
      <c r="GXS30" s="4" t="s">
        <v>17</v>
      </c>
      <c r="GXT30" s="1" t="s">
        <v>8</v>
      </c>
      <c r="GXU30" s="9" t="s">
        <v>6</v>
      </c>
      <c r="GXY30" s="2">
        <v>2</v>
      </c>
      <c r="GXZ30" s="1" t="s">
        <v>8</v>
      </c>
      <c r="GYA30" s="4" t="s">
        <v>17</v>
      </c>
      <c r="GYB30" s="1" t="s">
        <v>8</v>
      </c>
      <c r="GYC30" s="9" t="s">
        <v>6</v>
      </c>
      <c r="GYG30" s="2">
        <v>2</v>
      </c>
      <c r="GYH30" s="1" t="s">
        <v>8</v>
      </c>
      <c r="GYI30" s="4" t="s">
        <v>17</v>
      </c>
      <c r="GYJ30" s="1" t="s">
        <v>8</v>
      </c>
      <c r="GYK30" s="9" t="s">
        <v>6</v>
      </c>
      <c r="GYO30" s="2">
        <v>2</v>
      </c>
      <c r="GYP30" s="1" t="s">
        <v>8</v>
      </c>
      <c r="GYQ30" s="4" t="s">
        <v>17</v>
      </c>
      <c r="GYR30" s="1" t="s">
        <v>8</v>
      </c>
      <c r="GYS30" s="9" t="s">
        <v>6</v>
      </c>
      <c r="GYW30" s="2">
        <v>2</v>
      </c>
      <c r="GYX30" s="1" t="s">
        <v>8</v>
      </c>
      <c r="GYY30" s="4" t="s">
        <v>17</v>
      </c>
      <c r="GYZ30" s="1" t="s">
        <v>8</v>
      </c>
      <c r="GZA30" s="9" t="s">
        <v>6</v>
      </c>
      <c r="GZE30" s="2">
        <v>2</v>
      </c>
      <c r="GZF30" s="1" t="s">
        <v>8</v>
      </c>
      <c r="GZG30" s="4" t="s">
        <v>17</v>
      </c>
      <c r="GZH30" s="1" t="s">
        <v>8</v>
      </c>
      <c r="GZI30" s="9" t="s">
        <v>6</v>
      </c>
      <c r="GZM30" s="2">
        <v>2</v>
      </c>
      <c r="GZN30" s="1" t="s">
        <v>8</v>
      </c>
      <c r="GZO30" s="4" t="s">
        <v>17</v>
      </c>
      <c r="GZP30" s="1" t="s">
        <v>8</v>
      </c>
      <c r="GZQ30" s="9" t="s">
        <v>6</v>
      </c>
      <c r="GZU30" s="2">
        <v>2</v>
      </c>
      <c r="GZV30" s="1" t="s">
        <v>8</v>
      </c>
      <c r="GZW30" s="4" t="s">
        <v>17</v>
      </c>
      <c r="GZX30" s="1" t="s">
        <v>8</v>
      </c>
      <c r="GZY30" s="9" t="s">
        <v>6</v>
      </c>
      <c r="HAC30" s="2">
        <v>2</v>
      </c>
      <c r="HAD30" s="1" t="s">
        <v>8</v>
      </c>
      <c r="HAE30" s="4" t="s">
        <v>17</v>
      </c>
      <c r="HAF30" s="1" t="s">
        <v>8</v>
      </c>
      <c r="HAG30" s="9" t="s">
        <v>6</v>
      </c>
      <c r="HAK30" s="2">
        <v>2</v>
      </c>
      <c r="HAL30" s="1" t="s">
        <v>8</v>
      </c>
      <c r="HAM30" s="4" t="s">
        <v>17</v>
      </c>
      <c r="HAN30" s="1" t="s">
        <v>8</v>
      </c>
      <c r="HAO30" s="9" t="s">
        <v>6</v>
      </c>
      <c r="HAS30" s="2">
        <v>2</v>
      </c>
      <c r="HAT30" s="1" t="s">
        <v>8</v>
      </c>
      <c r="HAU30" s="4" t="s">
        <v>17</v>
      </c>
      <c r="HAV30" s="1" t="s">
        <v>8</v>
      </c>
      <c r="HAW30" s="9" t="s">
        <v>6</v>
      </c>
      <c r="HBA30" s="2">
        <v>2</v>
      </c>
      <c r="HBB30" s="1" t="s">
        <v>8</v>
      </c>
      <c r="HBC30" s="4" t="s">
        <v>17</v>
      </c>
      <c r="HBD30" s="1" t="s">
        <v>8</v>
      </c>
      <c r="HBE30" s="9" t="s">
        <v>6</v>
      </c>
      <c r="HBI30" s="2">
        <v>2</v>
      </c>
      <c r="HBJ30" s="1" t="s">
        <v>8</v>
      </c>
      <c r="HBK30" s="4" t="s">
        <v>17</v>
      </c>
      <c r="HBL30" s="1" t="s">
        <v>8</v>
      </c>
      <c r="HBM30" s="9" t="s">
        <v>6</v>
      </c>
      <c r="HBQ30" s="2">
        <v>2</v>
      </c>
      <c r="HBR30" s="1" t="s">
        <v>8</v>
      </c>
      <c r="HBS30" s="4" t="s">
        <v>17</v>
      </c>
      <c r="HBT30" s="1" t="s">
        <v>8</v>
      </c>
      <c r="HBU30" s="9" t="s">
        <v>6</v>
      </c>
      <c r="HBY30" s="2">
        <v>2</v>
      </c>
      <c r="HBZ30" s="1" t="s">
        <v>8</v>
      </c>
      <c r="HCA30" s="4" t="s">
        <v>17</v>
      </c>
      <c r="HCB30" s="1" t="s">
        <v>8</v>
      </c>
      <c r="HCC30" s="9" t="s">
        <v>6</v>
      </c>
      <c r="HCG30" s="2">
        <v>2</v>
      </c>
      <c r="HCH30" s="1" t="s">
        <v>8</v>
      </c>
      <c r="HCI30" s="4" t="s">
        <v>17</v>
      </c>
      <c r="HCJ30" s="1" t="s">
        <v>8</v>
      </c>
      <c r="HCK30" s="9" t="s">
        <v>6</v>
      </c>
      <c r="HCO30" s="2">
        <v>2</v>
      </c>
      <c r="HCP30" s="1" t="s">
        <v>8</v>
      </c>
      <c r="HCQ30" s="4" t="s">
        <v>17</v>
      </c>
      <c r="HCR30" s="1" t="s">
        <v>8</v>
      </c>
      <c r="HCS30" s="9" t="s">
        <v>6</v>
      </c>
      <c r="HCW30" s="2">
        <v>2</v>
      </c>
      <c r="HCX30" s="1" t="s">
        <v>8</v>
      </c>
      <c r="HCY30" s="4" t="s">
        <v>17</v>
      </c>
      <c r="HCZ30" s="1" t="s">
        <v>8</v>
      </c>
      <c r="HDA30" s="9" t="s">
        <v>6</v>
      </c>
      <c r="HDE30" s="2">
        <v>2</v>
      </c>
      <c r="HDF30" s="1" t="s">
        <v>8</v>
      </c>
      <c r="HDG30" s="4" t="s">
        <v>17</v>
      </c>
      <c r="HDH30" s="1" t="s">
        <v>8</v>
      </c>
      <c r="HDI30" s="9" t="s">
        <v>6</v>
      </c>
      <c r="HDM30" s="2">
        <v>2</v>
      </c>
      <c r="HDN30" s="1" t="s">
        <v>8</v>
      </c>
      <c r="HDO30" s="4" t="s">
        <v>17</v>
      </c>
      <c r="HDP30" s="1" t="s">
        <v>8</v>
      </c>
      <c r="HDQ30" s="9" t="s">
        <v>6</v>
      </c>
      <c r="HDU30" s="2">
        <v>2</v>
      </c>
      <c r="HDV30" s="1" t="s">
        <v>8</v>
      </c>
      <c r="HDW30" s="4" t="s">
        <v>17</v>
      </c>
      <c r="HDX30" s="1" t="s">
        <v>8</v>
      </c>
      <c r="HDY30" s="9" t="s">
        <v>6</v>
      </c>
      <c r="HEC30" s="2">
        <v>2</v>
      </c>
      <c r="HED30" s="1" t="s">
        <v>8</v>
      </c>
      <c r="HEE30" s="4" t="s">
        <v>17</v>
      </c>
      <c r="HEF30" s="1" t="s">
        <v>8</v>
      </c>
      <c r="HEG30" s="9" t="s">
        <v>6</v>
      </c>
      <c r="HEK30" s="2">
        <v>2</v>
      </c>
      <c r="HEL30" s="1" t="s">
        <v>8</v>
      </c>
      <c r="HEM30" s="4" t="s">
        <v>17</v>
      </c>
      <c r="HEN30" s="1" t="s">
        <v>8</v>
      </c>
      <c r="HEO30" s="9" t="s">
        <v>6</v>
      </c>
      <c r="HES30" s="2">
        <v>2</v>
      </c>
      <c r="HET30" s="1" t="s">
        <v>8</v>
      </c>
      <c r="HEU30" s="4" t="s">
        <v>17</v>
      </c>
      <c r="HEV30" s="1" t="s">
        <v>8</v>
      </c>
      <c r="HEW30" s="9" t="s">
        <v>6</v>
      </c>
      <c r="HFA30" s="2">
        <v>2</v>
      </c>
      <c r="HFB30" s="1" t="s">
        <v>8</v>
      </c>
      <c r="HFC30" s="4" t="s">
        <v>17</v>
      </c>
      <c r="HFD30" s="1" t="s">
        <v>8</v>
      </c>
      <c r="HFE30" s="9" t="s">
        <v>6</v>
      </c>
      <c r="HFI30" s="2">
        <v>2</v>
      </c>
      <c r="HFJ30" s="1" t="s">
        <v>8</v>
      </c>
      <c r="HFK30" s="4" t="s">
        <v>17</v>
      </c>
      <c r="HFL30" s="1" t="s">
        <v>8</v>
      </c>
      <c r="HFM30" s="9" t="s">
        <v>6</v>
      </c>
      <c r="HFQ30" s="2">
        <v>2</v>
      </c>
      <c r="HFR30" s="1" t="s">
        <v>8</v>
      </c>
      <c r="HFS30" s="4" t="s">
        <v>17</v>
      </c>
      <c r="HFT30" s="1" t="s">
        <v>8</v>
      </c>
      <c r="HFU30" s="9" t="s">
        <v>6</v>
      </c>
      <c r="HFY30" s="2">
        <v>2</v>
      </c>
      <c r="HFZ30" s="1" t="s">
        <v>8</v>
      </c>
      <c r="HGA30" s="4" t="s">
        <v>17</v>
      </c>
      <c r="HGB30" s="1" t="s">
        <v>8</v>
      </c>
      <c r="HGC30" s="9" t="s">
        <v>6</v>
      </c>
      <c r="HGG30" s="2">
        <v>2</v>
      </c>
      <c r="HGH30" s="1" t="s">
        <v>8</v>
      </c>
      <c r="HGI30" s="4" t="s">
        <v>17</v>
      </c>
      <c r="HGJ30" s="1" t="s">
        <v>8</v>
      </c>
      <c r="HGK30" s="9" t="s">
        <v>6</v>
      </c>
      <c r="HGO30" s="2">
        <v>2</v>
      </c>
      <c r="HGP30" s="1" t="s">
        <v>8</v>
      </c>
      <c r="HGQ30" s="4" t="s">
        <v>17</v>
      </c>
      <c r="HGR30" s="1" t="s">
        <v>8</v>
      </c>
      <c r="HGS30" s="9" t="s">
        <v>6</v>
      </c>
      <c r="HGW30" s="2">
        <v>2</v>
      </c>
      <c r="HGX30" s="1" t="s">
        <v>8</v>
      </c>
      <c r="HGY30" s="4" t="s">
        <v>17</v>
      </c>
      <c r="HGZ30" s="1" t="s">
        <v>8</v>
      </c>
      <c r="HHA30" s="9" t="s">
        <v>6</v>
      </c>
      <c r="HHE30" s="2">
        <v>2</v>
      </c>
      <c r="HHF30" s="1" t="s">
        <v>8</v>
      </c>
      <c r="HHG30" s="4" t="s">
        <v>17</v>
      </c>
      <c r="HHH30" s="1" t="s">
        <v>8</v>
      </c>
      <c r="HHI30" s="9" t="s">
        <v>6</v>
      </c>
      <c r="HHM30" s="2">
        <v>2</v>
      </c>
      <c r="HHN30" s="1" t="s">
        <v>8</v>
      </c>
      <c r="HHO30" s="4" t="s">
        <v>17</v>
      </c>
      <c r="HHP30" s="1" t="s">
        <v>8</v>
      </c>
      <c r="HHQ30" s="9" t="s">
        <v>6</v>
      </c>
      <c r="HHU30" s="2">
        <v>2</v>
      </c>
      <c r="HHV30" s="1" t="s">
        <v>8</v>
      </c>
      <c r="HHW30" s="4" t="s">
        <v>17</v>
      </c>
      <c r="HHX30" s="1" t="s">
        <v>8</v>
      </c>
      <c r="HHY30" s="9" t="s">
        <v>6</v>
      </c>
      <c r="HIC30" s="2">
        <v>2</v>
      </c>
      <c r="HID30" s="1" t="s">
        <v>8</v>
      </c>
      <c r="HIE30" s="4" t="s">
        <v>17</v>
      </c>
      <c r="HIF30" s="1" t="s">
        <v>8</v>
      </c>
      <c r="HIG30" s="9" t="s">
        <v>6</v>
      </c>
      <c r="HIK30" s="2">
        <v>2</v>
      </c>
      <c r="HIL30" s="1" t="s">
        <v>8</v>
      </c>
      <c r="HIM30" s="4" t="s">
        <v>17</v>
      </c>
      <c r="HIN30" s="1" t="s">
        <v>8</v>
      </c>
      <c r="HIO30" s="9" t="s">
        <v>6</v>
      </c>
      <c r="HIS30" s="2">
        <v>2</v>
      </c>
      <c r="HIT30" s="1" t="s">
        <v>8</v>
      </c>
      <c r="HIU30" s="4" t="s">
        <v>17</v>
      </c>
      <c r="HIV30" s="1" t="s">
        <v>8</v>
      </c>
      <c r="HIW30" s="9" t="s">
        <v>6</v>
      </c>
      <c r="HJA30" s="2">
        <v>2</v>
      </c>
      <c r="HJB30" s="1" t="s">
        <v>8</v>
      </c>
      <c r="HJC30" s="4" t="s">
        <v>17</v>
      </c>
      <c r="HJD30" s="1" t="s">
        <v>8</v>
      </c>
      <c r="HJE30" s="9" t="s">
        <v>6</v>
      </c>
      <c r="HJI30" s="2">
        <v>2</v>
      </c>
      <c r="HJJ30" s="1" t="s">
        <v>8</v>
      </c>
      <c r="HJK30" s="4" t="s">
        <v>17</v>
      </c>
      <c r="HJL30" s="1" t="s">
        <v>8</v>
      </c>
      <c r="HJM30" s="9" t="s">
        <v>6</v>
      </c>
      <c r="HJQ30" s="2">
        <v>2</v>
      </c>
      <c r="HJR30" s="1" t="s">
        <v>8</v>
      </c>
      <c r="HJS30" s="4" t="s">
        <v>17</v>
      </c>
      <c r="HJT30" s="1" t="s">
        <v>8</v>
      </c>
      <c r="HJU30" s="9" t="s">
        <v>6</v>
      </c>
      <c r="HJY30" s="2">
        <v>2</v>
      </c>
      <c r="HJZ30" s="1" t="s">
        <v>8</v>
      </c>
      <c r="HKA30" s="4" t="s">
        <v>17</v>
      </c>
      <c r="HKB30" s="1" t="s">
        <v>8</v>
      </c>
      <c r="HKC30" s="9" t="s">
        <v>6</v>
      </c>
      <c r="HKG30" s="2">
        <v>2</v>
      </c>
      <c r="HKH30" s="1" t="s">
        <v>8</v>
      </c>
      <c r="HKI30" s="4" t="s">
        <v>17</v>
      </c>
      <c r="HKJ30" s="1" t="s">
        <v>8</v>
      </c>
      <c r="HKK30" s="9" t="s">
        <v>6</v>
      </c>
      <c r="HKO30" s="2">
        <v>2</v>
      </c>
      <c r="HKP30" s="1" t="s">
        <v>8</v>
      </c>
      <c r="HKQ30" s="4" t="s">
        <v>17</v>
      </c>
      <c r="HKR30" s="1" t="s">
        <v>8</v>
      </c>
      <c r="HKS30" s="9" t="s">
        <v>6</v>
      </c>
      <c r="HKW30" s="2">
        <v>2</v>
      </c>
      <c r="HKX30" s="1" t="s">
        <v>8</v>
      </c>
      <c r="HKY30" s="4" t="s">
        <v>17</v>
      </c>
      <c r="HKZ30" s="1" t="s">
        <v>8</v>
      </c>
      <c r="HLA30" s="9" t="s">
        <v>6</v>
      </c>
      <c r="HLE30" s="2">
        <v>2</v>
      </c>
      <c r="HLF30" s="1" t="s">
        <v>8</v>
      </c>
      <c r="HLG30" s="4" t="s">
        <v>17</v>
      </c>
      <c r="HLH30" s="1" t="s">
        <v>8</v>
      </c>
      <c r="HLI30" s="9" t="s">
        <v>6</v>
      </c>
      <c r="HLM30" s="2">
        <v>2</v>
      </c>
      <c r="HLN30" s="1" t="s">
        <v>8</v>
      </c>
      <c r="HLO30" s="4" t="s">
        <v>17</v>
      </c>
      <c r="HLP30" s="1" t="s">
        <v>8</v>
      </c>
      <c r="HLQ30" s="9" t="s">
        <v>6</v>
      </c>
      <c r="HLU30" s="2">
        <v>2</v>
      </c>
      <c r="HLV30" s="1" t="s">
        <v>8</v>
      </c>
      <c r="HLW30" s="4" t="s">
        <v>17</v>
      </c>
      <c r="HLX30" s="1" t="s">
        <v>8</v>
      </c>
      <c r="HLY30" s="9" t="s">
        <v>6</v>
      </c>
      <c r="HMC30" s="2">
        <v>2</v>
      </c>
      <c r="HMD30" s="1" t="s">
        <v>8</v>
      </c>
      <c r="HME30" s="4" t="s">
        <v>17</v>
      </c>
      <c r="HMF30" s="1" t="s">
        <v>8</v>
      </c>
      <c r="HMG30" s="9" t="s">
        <v>6</v>
      </c>
      <c r="HMK30" s="2">
        <v>2</v>
      </c>
      <c r="HML30" s="1" t="s">
        <v>8</v>
      </c>
      <c r="HMM30" s="4" t="s">
        <v>17</v>
      </c>
      <c r="HMN30" s="1" t="s">
        <v>8</v>
      </c>
      <c r="HMO30" s="9" t="s">
        <v>6</v>
      </c>
      <c r="HMS30" s="2">
        <v>2</v>
      </c>
      <c r="HMT30" s="1" t="s">
        <v>8</v>
      </c>
      <c r="HMU30" s="4" t="s">
        <v>17</v>
      </c>
      <c r="HMV30" s="1" t="s">
        <v>8</v>
      </c>
      <c r="HMW30" s="9" t="s">
        <v>6</v>
      </c>
      <c r="HNA30" s="2">
        <v>2</v>
      </c>
      <c r="HNB30" s="1" t="s">
        <v>8</v>
      </c>
      <c r="HNC30" s="4" t="s">
        <v>17</v>
      </c>
      <c r="HND30" s="1" t="s">
        <v>8</v>
      </c>
      <c r="HNE30" s="9" t="s">
        <v>6</v>
      </c>
      <c r="HNI30" s="2">
        <v>2</v>
      </c>
      <c r="HNJ30" s="1" t="s">
        <v>8</v>
      </c>
      <c r="HNK30" s="4" t="s">
        <v>17</v>
      </c>
      <c r="HNL30" s="1" t="s">
        <v>8</v>
      </c>
      <c r="HNM30" s="9" t="s">
        <v>6</v>
      </c>
      <c r="HNQ30" s="2">
        <v>2</v>
      </c>
      <c r="HNR30" s="1" t="s">
        <v>8</v>
      </c>
      <c r="HNS30" s="4" t="s">
        <v>17</v>
      </c>
      <c r="HNT30" s="1" t="s">
        <v>8</v>
      </c>
      <c r="HNU30" s="9" t="s">
        <v>6</v>
      </c>
      <c r="HNY30" s="2">
        <v>2</v>
      </c>
      <c r="HNZ30" s="1" t="s">
        <v>8</v>
      </c>
      <c r="HOA30" s="4" t="s">
        <v>17</v>
      </c>
      <c r="HOB30" s="1" t="s">
        <v>8</v>
      </c>
      <c r="HOC30" s="9" t="s">
        <v>6</v>
      </c>
      <c r="HOG30" s="2">
        <v>2</v>
      </c>
      <c r="HOH30" s="1" t="s">
        <v>8</v>
      </c>
      <c r="HOI30" s="4" t="s">
        <v>17</v>
      </c>
      <c r="HOJ30" s="1" t="s">
        <v>8</v>
      </c>
      <c r="HOK30" s="9" t="s">
        <v>6</v>
      </c>
      <c r="HOO30" s="2">
        <v>2</v>
      </c>
      <c r="HOP30" s="1" t="s">
        <v>8</v>
      </c>
      <c r="HOQ30" s="4" t="s">
        <v>17</v>
      </c>
      <c r="HOR30" s="1" t="s">
        <v>8</v>
      </c>
      <c r="HOS30" s="9" t="s">
        <v>6</v>
      </c>
      <c r="HOW30" s="2">
        <v>2</v>
      </c>
      <c r="HOX30" s="1" t="s">
        <v>8</v>
      </c>
      <c r="HOY30" s="4" t="s">
        <v>17</v>
      </c>
      <c r="HOZ30" s="1" t="s">
        <v>8</v>
      </c>
      <c r="HPA30" s="9" t="s">
        <v>6</v>
      </c>
      <c r="HPE30" s="2">
        <v>2</v>
      </c>
      <c r="HPF30" s="1" t="s">
        <v>8</v>
      </c>
      <c r="HPG30" s="4" t="s">
        <v>17</v>
      </c>
      <c r="HPH30" s="1" t="s">
        <v>8</v>
      </c>
      <c r="HPI30" s="9" t="s">
        <v>6</v>
      </c>
      <c r="HPM30" s="2">
        <v>2</v>
      </c>
      <c r="HPN30" s="1" t="s">
        <v>8</v>
      </c>
      <c r="HPO30" s="4" t="s">
        <v>17</v>
      </c>
      <c r="HPP30" s="1" t="s">
        <v>8</v>
      </c>
      <c r="HPQ30" s="9" t="s">
        <v>6</v>
      </c>
      <c r="HPU30" s="2">
        <v>2</v>
      </c>
      <c r="HPV30" s="1" t="s">
        <v>8</v>
      </c>
      <c r="HPW30" s="4" t="s">
        <v>17</v>
      </c>
      <c r="HPX30" s="1" t="s">
        <v>8</v>
      </c>
      <c r="HPY30" s="9" t="s">
        <v>6</v>
      </c>
      <c r="HQC30" s="2">
        <v>2</v>
      </c>
      <c r="HQD30" s="1" t="s">
        <v>8</v>
      </c>
      <c r="HQE30" s="4" t="s">
        <v>17</v>
      </c>
      <c r="HQF30" s="1" t="s">
        <v>8</v>
      </c>
      <c r="HQG30" s="9" t="s">
        <v>6</v>
      </c>
      <c r="HQK30" s="2">
        <v>2</v>
      </c>
      <c r="HQL30" s="1" t="s">
        <v>8</v>
      </c>
      <c r="HQM30" s="4" t="s">
        <v>17</v>
      </c>
      <c r="HQN30" s="1" t="s">
        <v>8</v>
      </c>
      <c r="HQO30" s="9" t="s">
        <v>6</v>
      </c>
      <c r="HQS30" s="2">
        <v>2</v>
      </c>
      <c r="HQT30" s="1" t="s">
        <v>8</v>
      </c>
      <c r="HQU30" s="4" t="s">
        <v>17</v>
      </c>
      <c r="HQV30" s="1" t="s">
        <v>8</v>
      </c>
      <c r="HQW30" s="9" t="s">
        <v>6</v>
      </c>
      <c r="HRA30" s="2">
        <v>2</v>
      </c>
      <c r="HRB30" s="1" t="s">
        <v>8</v>
      </c>
      <c r="HRC30" s="4" t="s">
        <v>17</v>
      </c>
      <c r="HRD30" s="1" t="s">
        <v>8</v>
      </c>
      <c r="HRE30" s="9" t="s">
        <v>6</v>
      </c>
      <c r="HRI30" s="2">
        <v>2</v>
      </c>
      <c r="HRJ30" s="1" t="s">
        <v>8</v>
      </c>
      <c r="HRK30" s="4" t="s">
        <v>17</v>
      </c>
      <c r="HRL30" s="1" t="s">
        <v>8</v>
      </c>
      <c r="HRM30" s="9" t="s">
        <v>6</v>
      </c>
      <c r="HRQ30" s="2">
        <v>2</v>
      </c>
      <c r="HRR30" s="1" t="s">
        <v>8</v>
      </c>
      <c r="HRS30" s="4" t="s">
        <v>17</v>
      </c>
      <c r="HRT30" s="1" t="s">
        <v>8</v>
      </c>
      <c r="HRU30" s="9" t="s">
        <v>6</v>
      </c>
      <c r="HRY30" s="2">
        <v>2</v>
      </c>
      <c r="HRZ30" s="1" t="s">
        <v>8</v>
      </c>
      <c r="HSA30" s="4" t="s">
        <v>17</v>
      </c>
      <c r="HSB30" s="1" t="s">
        <v>8</v>
      </c>
      <c r="HSC30" s="9" t="s">
        <v>6</v>
      </c>
      <c r="HSG30" s="2">
        <v>2</v>
      </c>
      <c r="HSH30" s="1" t="s">
        <v>8</v>
      </c>
      <c r="HSI30" s="4" t="s">
        <v>17</v>
      </c>
      <c r="HSJ30" s="1" t="s">
        <v>8</v>
      </c>
      <c r="HSK30" s="9" t="s">
        <v>6</v>
      </c>
      <c r="HSO30" s="2">
        <v>2</v>
      </c>
      <c r="HSP30" s="1" t="s">
        <v>8</v>
      </c>
      <c r="HSQ30" s="4" t="s">
        <v>17</v>
      </c>
      <c r="HSR30" s="1" t="s">
        <v>8</v>
      </c>
      <c r="HSS30" s="9" t="s">
        <v>6</v>
      </c>
      <c r="HSW30" s="2">
        <v>2</v>
      </c>
      <c r="HSX30" s="1" t="s">
        <v>8</v>
      </c>
      <c r="HSY30" s="4" t="s">
        <v>17</v>
      </c>
      <c r="HSZ30" s="1" t="s">
        <v>8</v>
      </c>
      <c r="HTA30" s="9" t="s">
        <v>6</v>
      </c>
      <c r="HTE30" s="2">
        <v>2</v>
      </c>
      <c r="HTF30" s="1" t="s">
        <v>8</v>
      </c>
      <c r="HTG30" s="4" t="s">
        <v>17</v>
      </c>
      <c r="HTH30" s="1" t="s">
        <v>8</v>
      </c>
      <c r="HTI30" s="9" t="s">
        <v>6</v>
      </c>
      <c r="HTM30" s="2">
        <v>2</v>
      </c>
      <c r="HTN30" s="1" t="s">
        <v>8</v>
      </c>
      <c r="HTO30" s="4" t="s">
        <v>17</v>
      </c>
      <c r="HTP30" s="1" t="s">
        <v>8</v>
      </c>
      <c r="HTQ30" s="9" t="s">
        <v>6</v>
      </c>
      <c r="HTU30" s="2">
        <v>2</v>
      </c>
      <c r="HTV30" s="1" t="s">
        <v>8</v>
      </c>
      <c r="HTW30" s="4" t="s">
        <v>17</v>
      </c>
      <c r="HTX30" s="1" t="s">
        <v>8</v>
      </c>
      <c r="HTY30" s="9" t="s">
        <v>6</v>
      </c>
      <c r="HUC30" s="2">
        <v>2</v>
      </c>
      <c r="HUD30" s="1" t="s">
        <v>8</v>
      </c>
      <c r="HUE30" s="4" t="s">
        <v>17</v>
      </c>
      <c r="HUF30" s="1" t="s">
        <v>8</v>
      </c>
      <c r="HUG30" s="9" t="s">
        <v>6</v>
      </c>
      <c r="HUK30" s="2">
        <v>2</v>
      </c>
      <c r="HUL30" s="1" t="s">
        <v>8</v>
      </c>
      <c r="HUM30" s="4" t="s">
        <v>17</v>
      </c>
      <c r="HUN30" s="1" t="s">
        <v>8</v>
      </c>
      <c r="HUO30" s="9" t="s">
        <v>6</v>
      </c>
      <c r="HUS30" s="2">
        <v>2</v>
      </c>
      <c r="HUT30" s="1" t="s">
        <v>8</v>
      </c>
      <c r="HUU30" s="4" t="s">
        <v>17</v>
      </c>
      <c r="HUV30" s="1" t="s">
        <v>8</v>
      </c>
      <c r="HUW30" s="9" t="s">
        <v>6</v>
      </c>
      <c r="HVA30" s="2">
        <v>2</v>
      </c>
      <c r="HVB30" s="1" t="s">
        <v>8</v>
      </c>
      <c r="HVC30" s="4" t="s">
        <v>17</v>
      </c>
      <c r="HVD30" s="1" t="s">
        <v>8</v>
      </c>
      <c r="HVE30" s="9" t="s">
        <v>6</v>
      </c>
      <c r="HVI30" s="2">
        <v>2</v>
      </c>
      <c r="HVJ30" s="1" t="s">
        <v>8</v>
      </c>
      <c r="HVK30" s="4" t="s">
        <v>17</v>
      </c>
      <c r="HVL30" s="1" t="s">
        <v>8</v>
      </c>
      <c r="HVM30" s="9" t="s">
        <v>6</v>
      </c>
      <c r="HVQ30" s="2">
        <v>2</v>
      </c>
      <c r="HVR30" s="1" t="s">
        <v>8</v>
      </c>
      <c r="HVS30" s="4" t="s">
        <v>17</v>
      </c>
      <c r="HVT30" s="1" t="s">
        <v>8</v>
      </c>
      <c r="HVU30" s="9" t="s">
        <v>6</v>
      </c>
      <c r="HVY30" s="2">
        <v>2</v>
      </c>
      <c r="HVZ30" s="1" t="s">
        <v>8</v>
      </c>
      <c r="HWA30" s="4" t="s">
        <v>17</v>
      </c>
      <c r="HWB30" s="1" t="s">
        <v>8</v>
      </c>
      <c r="HWC30" s="9" t="s">
        <v>6</v>
      </c>
      <c r="HWG30" s="2">
        <v>2</v>
      </c>
      <c r="HWH30" s="1" t="s">
        <v>8</v>
      </c>
      <c r="HWI30" s="4" t="s">
        <v>17</v>
      </c>
      <c r="HWJ30" s="1" t="s">
        <v>8</v>
      </c>
      <c r="HWK30" s="9" t="s">
        <v>6</v>
      </c>
      <c r="HWO30" s="2">
        <v>2</v>
      </c>
      <c r="HWP30" s="1" t="s">
        <v>8</v>
      </c>
      <c r="HWQ30" s="4" t="s">
        <v>17</v>
      </c>
      <c r="HWR30" s="1" t="s">
        <v>8</v>
      </c>
      <c r="HWS30" s="9" t="s">
        <v>6</v>
      </c>
      <c r="HWW30" s="2">
        <v>2</v>
      </c>
      <c r="HWX30" s="1" t="s">
        <v>8</v>
      </c>
      <c r="HWY30" s="4" t="s">
        <v>17</v>
      </c>
      <c r="HWZ30" s="1" t="s">
        <v>8</v>
      </c>
      <c r="HXA30" s="9" t="s">
        <v>6</v>
      </c>
      <c r="HXE30" s="2">
        <v>2</v>
      </c>
      <c r="HXF30" s="1" t="s">
        <v>8</v>
      </c>
      <c r="HXG30" s="4" t="s">
        <v>17</v>
      </c>
      <c r="HXH30" s="1" t="s">
        <v>8</v>
      </c>
      <c r="HXI30" s="9" t="s">
        <v>6</v>
      </c>
      <c r="HXM30" s="2">
        <v>2</v>
      </c>
      <c r="HXN30" s="1" t="s">
        <v>8</v>
      </c>
      <c r="HXO30" s="4" t="s">
        <v>17</v>
      </c>
      <c r="HXP30" s="1" t="s">
        <v>8</v>
      </c>
      <c r="HXQ30" s="9" t="s">
        <v>6</v>
      </c>
      <c r="HXU30" s="2">
        <v>2</v>
      </c>
      <c r="HXV30" s="1" t="s">
        <v>8</v>
      </c>
      <c r="HXW30" s="4" t="s">
        <v>17</v>
      </c>
      <c r="HXX30" s="1" t="s">
        <v>8</v>
      </c>
      <c r="HXY30" s="9" t="s">
        <v>6</v>
      </c>
      <c r="HYC30" s="2">
        <v>2</v>
      </c>
      <c r="HYD30" s="1" t="s">
        <v>8</v>
      </c>
      <c r="HYE30" s="4" t="s">
        <v>17</v>
      </c>
      <c r="HYF30" s="1" t="s">
        <v>8</v>
      </c>
      <c r="HYG30" s="9" t="s">
        <v>6</v>
      </c>
      <c r="HYK30" s="2">
        <v>2</v>
      </c>
      <c r="HYL30" s="1" t="s">
        <v>8</v>
      </c>
      <c r="HYM30" s="4" t="s">
        <v>17</v>
      </c>
      <c r="HYN30" s="1" t="s">
        <v>8</v>
      </c>
      <c r="HYO30" s="9" t="s">
        <v>6</v>
      </c>
      <c r="HYS30" s="2">
        <v>2</v>
      </c>
      <c r="HYT30" s="1" t="s">
        <v>8</v>
      </c>
      <c r="HYU30" s="4" t="s">
        <v>17</v>
      </c>
      <c r="HYV30" s="1" t="s">
        <v>8</v>
      </c>
      <c r="HYW30" s="9" t="s">
        <v>6</v>
      </c>
      <c r="HZA30" s="2">
        <v>2</v>
      </c>
      <c r="HZB30" s="1" t="s">
        <v>8</v>
      </c>
      <c r="HZC30" s="4" t="s">
        <v>17</v>
      </c>
      <c r="HZD30" s="1" t="s">
        <v>8</v>
      </c>
      <c r="HZE30" s="9" t="s">
        <v>6</v>
      </c>
      <c r="HZI30" s="2">
        <v>2</v>
      </c>
      <c r="HZJ30" s="1" t="s">
        <v>8</v>
      </c>
      <c r="HZK30" s="4" t="s">
        <v>17</v>
      </c>
      <c r="HZL30" s="1" t="s">
        <v>8</v>
      </c>
      <c r="HZM30" s="9" t="s">
        <v>6</v>
      </c>
      <c r="HZQ30" s="2">
        <v>2</v>
      </c>
      <c r="HZR30" s="1" t="s">
        <v>8</v>
      </c>
      <c r="HZS30" s="4" t="s">
        <v>17</v>
      </c>
      <c r="HZT30" s="1" t="s">
        <v>8</v>
      </c>
      <c r="HZU30" s="9" t="s">
        <v>6</v>
      </c>
      <c r="HZY30" s="2">
        <v>2</v>
      </c>
      <c r="HZZ30" s="1" t="s">
        <v>8</v>
      </c>
      <c r="IAA30" s="4" t="s">
        <v>17</v>
      </c>
      <c r="IAB30" s="1" t="s">
        <v>8</v>
      </c>
      <c r="IAC30" s="9" t="s">
        <v>6</v>
      </c>
      <c r="IAG30" s="2">
        <v>2</v>
      </c>
      <c r="IAH30" s="1" t="s">
        <v>8</v>
      </c>
      <c r="IAI30" s="4" t="s">
        <v>17</v>
      </c>
      <c r="IAJ30" s="1" t="s">
        <v>8</v>
      </c>
      <c r="IAK30" s="9" t="s">
        <v>6</v>
      </c>
      <c r="IAO30" s="2">
        <v>2</v>
      </c>
      <c r="IAP30" s="1" t="s">
        <v>8</v>
      </c>
      <c r="IAQ30" s="4" t="s">
        <v>17</v>
      </c>
      <c r="IAR30" s="1" t="s">
        <v>8</v>
      </c>
      <c r="IAS30" s="9" t="s">
        <v>6</v>
      </c>
      <c r="IAW30" s="2">
        <v>2</v>
      </c>
      <c r="IAX30" s="1" t="s">
        <v>8</v>
      </c>
      <c r="IAY30" s="4" t="s">
        <v>17</v>
      </c>
      <c r="IAZ30" s="1" t="s">
        <v>8</v>
      </c>
      <c r="IBA30" s="9" t="s">
        <v>6</v>
      </c>
      <c r="IBE30" s="2">
        <v>2</v>
      </c>
      <c r="IBF30" s="1" t="s">
        <v>8</v>
      </c>
      <c r="IBG30" s="4" t="s">
        <v>17</v>
      </c>
      <c r="IBH30" s="1" t="s">
        <v>8</v>
      </c>
      <c r="IBI30" s="9" t="s">
        <v>6</v>
      </c>
      <c r="IBM30" s="2">
        <v>2</v>
      </c>
      <c r="IBN30" s="1" t="s">
        <v>8</v>
      </c>
      <c r="IBO30" s="4" t="s">
        <v>17</v>
      </c>
      <c r="IBP30" s="1" t="s">
        <v>8</v>
      </c>
      <c r="IBQ30" s="9" t="s">
        <v>6</v>
      </c>
      <c r="IBU30" s="2">
        <v>2</v>
      </c>
      <c r="IBV30" s="1" t="s">
        <v>8</v>
      </c>
      <c r="IBW30" s="4" t="s">
        <v>17</v>
      </c>
      <c r="IBX30" s="1" t="s">
        <v>8</v>
      </c>
      <c r="IBY30" s="9" t="s">
        <v>6</v>
      </c>
      <c r="ICC30" s="2">
        <v>2</v>
      </c>
      <c r="ICD30" s="1" t="s">
        <v>8</v>
      </c>
      <c r="ICE30" s="4" t="s">
        <v>17</v>
      </c>
      <c r="ICF30" s="1" t="s">
        <v>8</v>
      </c>
      <c r="ICG30" s="9" t="s">
        <v>6</v>
      </c>
      <c r="ICK30" s="2">
        <v>2</v>
      </c>
      <c r="ICL30" s="1" t="s">
        <v>8</v>
      </c>
      <c r="ICM30" s="4" t="s">
        <v>17</v>
      </c>
      <c r="ICN30" s="1" t="s">
        <v>8</v>
      </c>
      <c r="ICO30" s="9" t="s">
        <v>6</v>
      </c>
      <c r="ICS30" s="2">
        <v>2</v>
      </c>
      <c r="ICT30" s="1" t="s">
        <v>8</v>
      </c>
      <c r="ICU30" s="4" t="s">
        <v>17</v>
      </c>
      <c r="ICV30" s="1" t="s">
        <v>8</v>
      </c>
      <c r="ICW30" s="9" t="s">
        <v>6</v>
      </c>
      <c r="IDA30" s="2">
        <v>2</v>
      </c>
      <c r="IDB30" s="1" t="s">
        <v>8</v>
      </c>
      <c r="IDC30" s="4" t="s">
        <v>17</v>
      </c>
      <c r="IDD30" s="1" t="s">
        <v>8</v>
      </c>
      <c r="IDE30" s="9" t="s">
        <v>6</v>
      </c>
      <c r="IDI30" s="2">
        <v>2</v>
      </c>
      <c r="IDJ30" s="1" t="s">
        <v>8</v>
      </c>
      <c r="IDK30" s="4" t="s">
        <v>17</v>
      </c>
      <c r="IDL30" s="1" t="s">
        <v>8</v>
      </c>
      <c r="IDM30" s="9" t="s">
        <v>6</v>
      </c>
      <c r="IDQ30" s="2">
        <v>2</v>
      </c>
      <c r="IDR30" s="1" t="s">
        <v>8</v>
      </c>
      <c r="IDS30" s="4" t="s">
        <v>17</v>
      </c>
      <c r="IDT30" s="1" t="s">
        <v>8</v>
      </c>
      <c r="IDU30" s="9" t="s">
        <v>6</v>
      </c>
      <c r="IDY30" s="2">
        <v>2</v>
      </c>
      <c r="IDZ30" s="1" t="s">
        <v>8</v>
      </c>
      <c r="IEA30" s="4" t="s">
        <v>17</v>
      </c>
      <c r="IEB30" s="1" t="s">
        <v>8</v>
      </c>
      <c r="IEC30" s="9" t="s">
        <v>6</v>
      </c>
      <c r="IEG30" s="2">
        <v>2</v>
      </c>
      <c r="IEH30" s="1" t="s">
        <v>8</v>
      </c>
      <c r="IEI30" s="4" t="s">
        <v>17</v>
      </c>
      <c r="IEJ30" s="1" t="s">
        <v>8</v>
      </c>
      <c r="IEK30" s="9" t="s">
        <v>6</v>
      </c>
      <c r="IEO30" s="2">
        <v>2</v>
      </c>
      <c r="IEP30" s="1" t="s">
        <v>8</v>
      </c>
      <c r="IEQ30" s="4" t="s">
        <v>17</v>
      </c>
      <c r="IER30" s="1" t="s">
        <v>8</v>
      </c>
      <c r="IES30" s="9" t="s">
        <v>6</v>
      </c>
      <c r="IEW30" s="2">
        <v>2</v>
      </c>
      <c r="IEX30" s="1" t="s">
        <v>8</v>
      </c>
      <c r="IEY30" s="4" t="s">
        <v>17</v>
      </c>
      <c r="IEZ30" s="1" t="s">
        <v>8</v>
      </c>
      <c r="IFA30" s="9" t="s">
        <v>6</v>
      </c>
      <c r="IFE30" s="2">
        <v>2</v>
      </c>
      <c r="IFF30" s="1" t="s">
        <v>8</v>
      </c>
      <c r="IFG30" s="4" t="s">
        <v>17</v>
      </c>
      <c r="IFH30" s="1" t="s">
        <v>8</v>
      </c>
      <c r="IFI30" s="9" t="s">
        <v>6</v>
      </c>
      <c r="IFM30" s="2">
        <v>2</v>
      </c>
      <c r="IFN30" s="1" t="s">
        <v>8</v>
      </c>
      <c r="IFO30" s="4" t="s">
        <v>17</v>
      </c>
      <c r="IFP30" s="1" t="s">
        <v>8</v>
      </c>
      <c r="IFQ30" s="9" t="s">
        <v>6</v>
      </c>
      <c r="IFU30" s="2">
        <v>2</v>
      </c>
      <c r="IFV30" s="1" t="s">
        <v>8</v>
      </c>
      <c r="IFW30" s="4" t="s">
        <v>17</v>
      </c>
      <c r="IFX30" s="1" t="s">
        <v>8</v>
      </c>
      <c r="IFY30" s="9" t="s">
        <v>6</v>
      </c>
      <c r="IGC30" s="2">
        <v>2</v>
      </c>
      <c r="IGD30" s="1" t="s">
        <v>8</v>
      </c>
      <c r="IGE30" s="4" t="s">
        <v>17</v>
      </c>
      <c r="IGF30" s="1" t="s">
        <v>8</v>
      </c>
      <c r="IGG30" s="9" t="s">
        <v>6</v>
      </c>
      <c r="IGK30" s="2">
        <v>2</v>
      </c>
      <c r="IGL30" s="1" t="s">
        <v>8</v>
      </c>
      <c r="IGM30" s="4" t="s">
        <v>17</v>
      </c>
      <c r="IGN30" s="1" t="s">
        <v>8</v>
      </c>
      <c r="IGO30" s="9" t="s">
        <v>6</v>
      </c>
      <c r="IGS30" s="2">
        <v>2</v>
      </c>
      <c r="IGT30" s="1" t="s">
        <v>8</v>
      </c>
      <c r="IGU30" s="4" t="s">
        <v>17</v>
      </c>
      <c r="IGV30" s="1" t="s">
        <v>8</v>
      </c>
      <c r="IGW30" s="9" t="s">
        <v>6</v>
      </c>
      <c r="IHA30" s="2">
        <v>2</v>
      </c>
      <c r="IHB30" s="1" t="s">
        <v>8</v>
      </c>
      <c r="IHC30" s="4" t="s">
        <v>17</v>
      </c>
      <c r="IHD30" s="1" t="s">
        <v>8</v>
      </c>
      <c r="IHE30" s="9" t="s">
        <v>6</v>
      </c>
      <c r="IHI30" s="2">
        <v>2</v>
      </c>
      <c r="IHJ30" s="1" t="s">
        <v>8</v>
      </c>
      <c r="IHK30" s="4" t="s">
        <v>17</v>
      </c>
      <c r="IHL30" s="1" t="s">
        <v>8</v>
      </c>
      <c r="IHM30" s="9" t="s">
        <v>6</v>
      </c>
      <c r="IHQ30" s="2">
        <v>2</v>
      </c>
      <c r="IHR30" s="1" t="s">
        <v>8</v>
      </c>
      <c r="IHS30" s="4" t="s">
        <v>17</v>
      </c>
      <c r="IHT30" s="1" t="s">
        <v>8</v>
      </c>
      <c r="IHU30" s="9" t="s">
        <v>6</v>
      </c>
      <c r="IHY30" s="2">
        <v>2</v>
      </c>
      <c r="IHZ30" s="1" t="s">
        <v>8</v>
      </c>
      <c r="IIA30" s="4" t="s">
        <v>17</v>
      </c>
      <c r="IIB30" s="1" t="s">
        <v>8</v>
      </c>
      <c r="IIC30" s="9" t="s">
        <v>6</v>
      </c>
      <c r="IIG30" s="2">
        <v>2</v>
      </c>
      <c r="IIH30" s="1" t="s">
        <v>8</v>
      </c>
      <c r="III30" s="4" t="s">
        <v>17</v>
      </c>
      <c r="IIJ30" s="1" t="s">
        <v>8</v>
      </c>
      <c r="IIK30" s="9" t="s">
        <v>6</v>
      </c>
      <c r="IIO30" s="2">
        <v>2</v>
      </c>
      <c r="IIP30" s="1" t="s">
        <v>8</v>
      </c>
      <c r="IIQ30" s="4" t="s">
        <v>17</v>
      </c>
      <c r="IIR30" s="1" t="s">
        <v>8</v>
      </c>
      <c r="IIS30" s="9" t="s">
        <v>6</v>
      </c>
      <c r="IIW30" s="2">
        <v>2</v>
      </c>
      <c r="IIX30" s="1" t="s">
        <v>8</v>
      </c>
      <c r="IIY30" s="4" t="s">
        <v>17</v>
      </c>
      <c r="IIZ30" s="1" t="s">
        <v>8</v>
      </c>
      <c r="IJA30" s="9" t="s">
        <v>6</v>
      </c>
      <c r="IJE30" s="2">
        <v>2</v>
      </c>
      <c r="IJF30" s="1" t="s">
        <v>8</v>
      </c>
      <c r="IJG30" s="4" t="s">
        <v>17</v>
      </c>
      <c r="IJH30" s="1" t="s">
        <v>8</v>
      </c>
      <c r="IJI30" s="9" t="s">
        <v>6</v>
      </c>
      <c r="IJM30" s="2">
        <v>2</v>
      </c>
      <c r="IJN30" s="1" t="s">
        <v>8</v>
      </c>
      <c r="IJO30" s="4" t="s">
        <v>17</v>
      </c>
      <c r="IJP30" s="1" t="s">
        <v>8</v>
      </c>
      <c r="IJQ30" s="9" t="s">
        <v>6</v>
      </c>
      <c r="IJU30" s="2">
        <v>2</v>
      </c>
      <c r="IJV30" s="1" t="s">
        <v>8</v>
      </c>
      <c r="IJW30" s="4" t="s">
        <v>17</v>
      </c>
      <c r="IJX30" s="1" t="s">
        <v>8</v>
      </c>
      <c r="IJY30" s="9" t="s">
        <v>6</v>
      </c>
      <c r="IKC30" s="2">
        <v>2</v>
      </c>
      <c r="IKD30" s="1" t="s">
        <v>8</v>
      </c>
      <c r="IKE30" s="4" t="s">
        <v>17</v>
      </c>
      <c r="IKF30" s="1" t="s">
        <v>8</v>
      </c>
      <c r="IKG30" s="9" t="s">
        <v>6</v>
      </c>
      <c r="IKK30" s="2">
        <v>2</v>
      </c>
      <c r="IKL30" s="1" t="s">
        <v>8</v>
      </c>
      <c r="IKM30" s="4" t="s">
        <v>17</v>
      </c>
      <c r="IKN30" s="1" t="s">
        <v>8</v>
      </c>
      <c r="IKO30" s="9" t="s">
        <v>6</v>
      </c>
      <c r="IKS30" s="2">
        <v>2</v>
      </c>
      <c r="IKT30" s="1" t="s">
        <v>8</v>
      </c>
      <c r="IKU30" s="4" t="s">
        <v>17</v>
      </c>
      <c r="IKV30" s="1" t="s">
        <v>8</v>
      </c>
      <c r="IKW30" s="9" t="s">
        <v>6</v>
      </c>
      <c r="ILA30" s="2">
        <v>2</v>
      </c>
      <c r="ILB30" s="1" t="s">
        <v>8</v>
      </c>
      <c r="ILC30" s="4" t="s">
        <v>17</v>
      </c>
      <c r="ILD30" s="1" t="s">
        <v>8</v>
      </c>
      <c r="ILE30" s="9" t="s">
        <v>6</v>
      </c>
      <c r="ILI30" s="2">
        <v>2</v>
      </c>
      <c r="ILJ30" s="1" t="s">
        <v>8</v>
      </c>
      <c r="ILK30" s="4" t="s">
        <v>17</v>
      </c>
      <c r="ILL30" s="1" t="s">
        <v>8</v>
      </c>
      <c r="ILM30" s="9" t="s">
        <v>6</v>
      </c>
      <c r="ILQ30" s="2">
        <v>2</v>
      </c>
      <c r="ILR30" s="1" t="s">
        <v>8</v>
      </c>
      <c r="ILS30" s="4" t="s">
        <v>17</v>
      </c>
      <c r="ILT30" s="1" t="s">
        <v>8</v>
      </c>
      <c r="ILU30" s="9" t="s">
        <v>6</v>
      </c>
      <c r="ILY30" s="2">
        <v>2</v>
      </c>
      <c r="ILZ30" s="1" t="s">
        <v>8</v>
      </c>
      <c r="IMA30" s="4" t="s">
        <v>17</v>
      </c>
      <c r="IMB30" s="1" t="s">
        <v>8</v>
      </c>
      <c r="IMC30" s="9" t="s">
        <v>6</v>
      </c>
      <c r="IMG30" s="2">
        <v>2</v>
      </c>
      <c r="IMH30" s="1" t="s">
        <v>8</v>
      </c>
      <c r="IMI30" s="4" t="s">
        <v>17</v>
      </c>
      <c r="IMJ30" s="1" t="s">
        <v>8</v>
      </c>
      <c r="IMK30" s="9" t="s">
        <v>6</v>
      </c>
      <c r="IMO30" s="2">
        <v>2</v>
      </c>
      <c r="IMP30" s="1" t="s">
        <v>8</v>
      </c>
      <c r="IMQ30" s="4" t="s">
        <v>17</v>
      </c>
      <c r="IMR30" s="1" t="s">
        <v>8</v>
      </c>
      <c r="IMS30" s="9" t="s">
        <v>6</v>
      </c>
      <c r="IMW30" s="2">
        <v>2</v>
      </c>
      <c r="IMX30" s="1" t="s">
        <v>8</v>
      </c>
      <c r="IMY30" s="4" t="s">
        <v>17</v>
      </c>
      <c r="IMZ30" s="1" t="s">
        <v>8</v>
      </c>
      <c r="INA30" s="9" t="s">
        <v>6</v>
      </c>
      <c r="INE30" s="2">
        <v>2</v>
      </c>
      <c r="INF30" s="1" t="s">
        <v>8</v>
      </c>
      <c r="ING30" s="4" t="s">
        <v>17</v>
      </c>
      <c r="INH30" s="1" t="s">
        <v>8</v>
      </c>
      <c r="INI30" s="9" t="s">
        <v>6</v>
      </c>
      <c r="INM30" s="2">
        <v>2</v>
      </c>
      <c r="INN30" s="1" t="s">
        <v>8</v>
      </c>
      <c r="INO30" s="4" t="s">
        <v>17</v>
      </c>
      <c r="INP30" s="1" t="s">
        <v>8</v>
      </c>
      <c r="INQ30" s="9" t="s">
        <v>6</v>
      </c>
      <c r="INU30" s="2">
        <v>2</v>
      </c>
      <c r="INV30" s="1" t="s">
        <v>8</v>
      </c>
      <c r="INW30" s="4" t="s">
        <v>17</v>
      </c>
      <c r="INX30" s="1" t="s">
        <v>8</v>
      </c>
      <c r="INY30" s="9" t="s">
        <v>6</v>
      </c>
      <c r="IOC30" s="2">
        <v>2</v>
      </c>
      <c r="IOD30" s="1" t="s">
        <v>8</v>
      </c>
      <c r="IOE30" s="4" t="s">
        <v>17</v>
      </c>
      <c r="IOF30" s="1" t="s">
        <v>8</v>
      </c>
      <c r="IOG30" s="9" t="s">
        <v>6</v>
      </c>
      <c r="IOK30" s="2">
        <v>2</v>
      </c>
      <c r="IOL30" s="1" t="s">
        <v>8</v>
      </c>
      <c r="IOM30" s="4" t="s">
        <v>17</v>
      </c>
      <c r="ION30" s="1" t="s">
        <v>8</v>
      </c>
      <c r="IOO30" s="9" t="s">
        <v>6</v>
      </c>
      <c r="IOS30" s="2">
        <v>2</v>
      </c>
      <c r="IOT30" s="1" t="s">
        <v>8</v>
      </c>
      <c r="IOU30" s="4" t="s">
        <v>17</v>
      </c>
      <c r="IOV30" s="1" t="s">
        <v>8</v>
      </c>
      <c r="IOW30" s="9" t="s">
        <v>6</v>
      </c>
      <c r="IPA30" s="2">
        <v>2</v>
      </c>
      <c r="IPB30" s="1" t="s">
        <v>8</v>
      </c>
      <c r="IPC30" s="4" t="s">
        <v>17</v>
      </c>
      <c r="IPD30" s="1" t="s">
        <v>8</v>
      </c>
      <c r="IPE30" s="9" t="s">
        <v>6</v>
      </c>
      <c r="IPI30" s="2">
        <v>2</v>
      </c>
      <c r="IPJ30" s="1" t="s">
        <v>8</v>
      </c>
      <c r="IPK30" s="4" t="s">
        <v>17</v>
      </c>
      <c r="IPL30" s="1" t="s">
        <v>8</v>
      </c>
      <c r="IPM30" s="9" t="s">
        <v>6</v>
      </c>
      <c r="IPQ30" s="2">
        <v>2</v>
      </c>
      <c r="IPR30" s="1" t="s">
        <v>8</v>
      </c>
      <c r="IPS30" s="4" t="s">
        <v>17</v>
      </c>
      <c r="IPT30" s="1" t="s">
        <v>8</v>
      </c>
      <c r="IPU30" s="9" t="s">
        <v>6</v>
      </c>
      <c r="IPY30" s="2">
        <v>2</v>
      </c>
      <c r="IPZ30" s="1" t="s">
        <v>8</v>
      </c>
      <c r="IQA30" s="4" t="s">
        <v>17</v>
      </c>
      <c r="IQB30" s="1" t="s">
        <v>8</v>
      </c>
      <c r="IQC30" s="9" t="s">
        <v>6</v>
      </c>
      <c r="IQG30" s="2">
        <v>2</v>
      </c>
      <c r="IQH30" s="1" t="s">
        <v>8</v>
      </c>
      <c r="IQI30" s="4" t="s">
        <v>17</v>
      </c>
      <c r="IQJ30" s="1" t="s">
        <v>8</v>
      </c>
      <c r="IQK30" s="9" t="s">
        <v>6</v>
      </c>
      <c r="IQO30" s="2">
        <v>2</v>
      </c>
      <c r="IQP30" s="1" t="s">
        <v>8</v>
      </c>
      <c r="IQQ30" s="4" t="s">
        <v>17</v>
      </c>
      <c r="IQR30" s="1" t="s">
        <v>8</v>
      </c>
      <c r="IQS30" s="9" t="s">
        <v>6</v>
      </c>
      <c r="IQW30" s="2">
        <v>2</v>
      </c>
      <c r="IQX30" s="1" t="s">
        <v>8</v>
      </c>
      <c r="IQY30" s="4" t="s">
        <v>17</v>
      </c>
      <c r="IQZ30" s="1" t="s">
        <v>8</v>
      </c>
      <c r="IRA30" s="9" t="s">
        <v>6</v>
      </c>
      <c r="IRE30" s="2">
        <v>2</v>
      </c>
      <c r="IRF30" s="1" t="s">
        <v>8</v>
      </c>
      <c r="IRG30" s="4" t="s">
        <v>17</v>
      </c>
      <c r="IRH30" s="1" t="s">
        <v>8</v>
      </c>
      <c r="IRI30" s="9" t="s">
        <v>6</v>
      </c>
      <c r="IRM30" s="2">
        <v>2</v>
      </c>
      <c r="IRN30" s="1" t="s">
        <v>8</v>
      </c>
      <c r="IRO30" s="4" t="s">
        <v>17</v>
      </c>
      <c r="IRP30" s="1" t="s">
        <v>8</v>
      </c>
      <c r="IRQ30" s="9" t="s">
        <v>6</v>
      </c>
      <c r="IRU30" s="2">
        <v>2</v>
      </c>
      <c r="IRV30" s="1" t="s">
        <v>8</v>
      </c>
      <c r="IRW30" s="4" t="s">
        <v>17</v>
      </c>
      <c r="IRX30" s="1" t="s">
        <v>8</v>
      </c>
      <c r="IRY30" s="9" t="s">
        <v>6</v>
      </c>
      <c r="ISC30" s="2">
        <v>2</v>
      </c>
      <c r="ISD30" s="1" t="s">
        <v>8</v>
      </c>
      <c r="ISE30" s="4" t="s">
        <v>17</v>
      </c>
      <c r="ISF30" s="1" t="s">
        <v>8</v>
      </c>
      <c r="ISG30" s="9" t="s">
        <v>6</v>
      </c>
      <c r="ISK30" s="2">
        <v>2</v>
      </c>
      <c r="ISL30" s="1" t="s">
        <v>8</v>
      </c>
      <c r="ISM30" s="4" t="s">
        <v>17</v>
      </c>
      <c r="ISN30" s="1" t="s">
        <v>8</v>
      </c>
      <c r="ISO30" s="9" t="s">
        <v>6</v>
      </c>
      <c r="ISS30" s="2">
        <v>2</v>
      </c>
      <c r="IST30" s="1" t="s">
        <v>8</v>
      </c>
      <c r="ISU30" s="4" t="s">
        <v>17</v>
      </c>
      <c r="ISV30" s="1" t="s">
        <v>8</v>
      </c>
      <c r="ISW30" s="9" t="s">
        <v>6</v>
      </c>
      <c r="ITA30" s="2">
        <v>2</v>
      </c>
      <c r="ITB30" s="1" t="s">
        <v>8</v>
      </c>
      <c r="ITC30" s="4" t="s">
        <v>17</v>
      </c>
      <c r="ITD30" s="1" t="s">
        <v>8</v>
      </c>
      <c r="ITE30" s="9" t="s">
        <v>6</v>
      </c>
      <c r="ITI30" s="2">
        <v>2</v>
      </c>
      <c r="ITJ30" s="1" t="s">
        <v>8</v>
      </c>
      <c r="ITK30" s="4" t="s">
        <v>17</v>
      </c>
      <c r="ITL30" s="1" t="s">
        <v>8</v>
      </c>
      <c r="ITM30" s="9" t="s">
        <v>6</v>
      </c>
      <c r="ITQ30" s="2">
        <v>2</v>
      </c>
      <c r="ITR30" s="1" t="s">
        <v>8</v>
      </c>
      <c r="ITS30" s="4" t="s">
        <v>17</v>
      </c>
      <c r="ITT30" s="1" t="s">
        <v>8</v>
      </c>
      <c r="ITU30" s="9" t="s">
        <v>6</v>
      </c>
      <c r="ITY30" s="2">
        <v>2</v>
      </c>
      <c r="ITZ30" s="1" t="s">
        <v>8</v>
      </c>
      <c r="IUA30" s="4" t="s">
        <v>17</v>
      </c>
      <c r="IUB30" s="1" t="s">
        <v>8</v>
      </c>
      <c r="IUC30" s="9" t="s">
        <v>6</v>
      </c>
      <c r="IUG30" s="2">
        <v>2</v>
      </c>
      <c r="IUH30" s="1" t="s">
        <v>8</v>
      </c>
      <c r="IUI30" s="4" t="s">
        <v>17</v>
      </c>
      <c r="IUJ30" s="1" t="s">
        <v>8</v>
      </c>
      <c r="IUK30" s="9" t="s">
        <v>6</v>
      </c>
      <c r="IUO30" s="2">
        <v>2</v>
      </c>
      <c r="IUP30" s="1" t="s">
        <v>8</v>
      </c>
      <c r="IUQ30" s="4" t="s">
        <v>17</v>
      </c>
      <c r="IUR30" s="1" t="s">
        <v>8</v>
      </c>
      <c r="IUS30" s="9" t="s">
        <v>6</v>
      </c>
      <c r="IUW30" s="2">
        <v>2</v>
      </c>
      <c r="IUX30" s="1" t="s">
        <v>8</v>
      </c>
      <c r="IUY30" s="4" t="s">
        <v>17</v>
      </c>
      <c r="IUZ30" s="1" t="s">
        <v>8</v>
      </c>
      <c r="IVA30" s="9" t="s">
        <v>6</v>
      </c>
      <c r="IVE30" s="2">
        <v>2</v>
      </c>
      <c r="IVF30" s="1" t="s">
        <v>8</v>
      </c>
      <c r="IVG30" s="4" t="s">
        <v>17</v>
      </c>
      <c r="IVH30" s="1" t="s">
        <v>8</v>
      </c>
      <c r="IVI30" s="9" t="s">
        <v>6</v>
      </c>
      <c r="IVM30" s="2">
        <v>2</v>
      </c>
      <c r="IVN30" s="1" t="s">
        <v>8</v>
      </c>
      <c r="IVO30" s="4" t="s">
        <v>17</v>
      </c>
      <c r="IVP30" s="1" t="s">
        <v>8</v>
      </c>
      <c r="IVQ30" s="9" t="s">
        <v>6</v>
      </c>
      <c r="IVU30" s="2">
        <v>2</v>
      </c>
      <c r="IVV30" s="1" t="s">
        <v>8</v>
      </c>
      <c r="IVW30" s="4" t="s">
        <v>17</v>
      </c>
      <c r="IVX30" s="1" t="s">
        <v>8</v>
      </c>
      <c r="IVY30" s="9" t="s">
        <v>6</v>
      </c>
      <c r="IWC30" s="2">
        <v>2</v>
      </c>
      <c r="IWD30" s="1" t="s">
        <v>8</v>
      </c>
      <c r="IWE30" s="4" t="s">
        <v>17</v>
      </c>
      <c r="IWF30" s="1" t="s">
        <v>8</v>
      </c>
      <c r="IWG30" s="9" t="s">
        <v>6</v>
      </c>
      <c r="IWK30" s="2">
        <v>2</v>
      </c>
      <c r="IWL30" s="1" t="s">
        <v>8</v>
      </c>
      <c r="IWM30" s="4" t="s">
        <v>17</v>
      </c>
      <c r="IWN30" s="1" t="s">
        <v>8</v>
      </c>
      <c r="IWO30" s="9" t="s">
        <v>6</v>
      </c>
      <c r="IWS30" s="2">
        <v>2</v>
      </c>
      <c r="IWT30" s="1" t="s">
        <v>8</v>
      </c>
      <c r="IWU30" s="4" t="s">
        <v>17</v>
      </c>
      <c r="IWV30" s="1" t="s">
        <v>8</v>
      </c>
      <c r="IWW30" s="9" t="s">
        <v>6</v>
      </c>
      <c r="IXA30" s="2">
        <v>2</v>
      </c>
      <c r="IXB30" s="1" t="s">
        <v>8</v>
      </c>
      <c r="IXC30" s="4" t="s">
        <v>17</v>
      </c>
      <c r="IXD30" s="1" t="s">
        <v>8</v>
      </c>
      <c r="IXE30" s="9" t="s">
        <v>6</v>
      </c>
      <c r="IXI30" s="2">
        <v>2</v>
      </c>
      <c r="IXJ30" s="1" t="s">
        <v>8</v>
      </c>
      <c r="IXK30" s="4" t="s">
        <v>17</v>
      </c>
      <c r="IXL30" s="1" t="s">
        <v>8</v>
      </c>
      <c r="IXM30" s="9" t="s">
        <v>6</v>
      </c>
      <c r="IXQ30" s="2">
        <v>2</v>
      </c>
      <c r="IXR30" s="1" t="s">
        <v>8</v>
      </c>
      <c r="IXS30" s="4" t="s">
        <v>17</v>
      </c>
      <c r="IXT30" s="1" t="s">
        <v>8</v>
      </c>
      <c r="IXU30" s="9" t="s">
        <v>6</v>
      </c>
      <c r="IXY30" s="2">
        <v>2</v>
      </c>
      <c r="IXZ30" s="1" t="s">
        <v>8</v>
      </c>
      <c r="IYA30" s="4" t="s">
        <v>17</v>
      </c>
      <c r="IYB30" s="1" t="s">
        <v>8</v>
      </c>
      <c r="IYC30" s="9" t="s">
        <v>6</v>
      </c>
      <c r="IYG30" s="2">
        <v>2</v>
      </c>
      <c r="IYH30" s="1" t="s">
        <v>8</v>
      </c>
      <c r="IYI30" s="4" t="s">
        <v>17</v>
      </c>
      <c r="IYJ30" s="1" t="s">
        <v>8</v>
      </c>
      <c r="IYK30" s="9" t="s">
        <v>6</v>
      </c>
      <c r="IYO30" s="2">
        <v>2</v>
      </c>
      <c r="IYP30" s="1" t="s">
        <v>8</v>
      </c>
      <c r="IYQ30" s="4" t="s">
        <v>17</v>
      </c>
      <c r="IYR30" s="1" t="s">
        <v>8</v>
      </c>
      <c r="IYS30" s="9" t="s">
        <v>6</v>
      </c>
      <c r="IYW30" s="2">
        <v>2</v>
      </c>
      <c r="IYX30" s="1" t="s">
        <v>8</v>
      </c>
      <c r="IYY30" s="4" t="s">
        <v>17</v>
      </c>
      <c r="IYZ30" s="1" t="s">
        <v>8</v>
      </c>
      <c r="IZA30" s="9" t="s">
        <v>6</v>
      </c>
      <c r="IZE30" s="2">
        <v>2</v>
      </c>
      <c r="IZF30" s="1" t="s">
        <v>8</v>
      </c>
      <c r="IZG30" s="4" t="s">
        <v>17</v>
      </c>
      <c r="IZH30" s="1" t="s">
        <v>8</v>
      </c>
      <c r="IZI30" s="9" t="s">
        <v>6</v>
      </c>
      <c r="IZM30" s="2">
        <v>2</v>
      </c>
      <c r="IZN30" s="1" t="s">
        <v>8</v>
      </c>
      <c r="IZO30" s="4" t="s">
        <v>17</v>
      </c>
      <c r="IZP30" s="1" t="s">
        <v>8</v>
      </c>
      <c r="IZQ30" s="9" t="s">
        <v>6</v>
      </c>
      <c r="IZU30" s="2">
        <v>2</v>
      </c>
      <c r="IZV30" s="1" t="s">
        <v>8</v>
      </c>
      <c r="IZW30" s="4" t="s">
        <v>17</v>
      </c>
      <c r="IZX30" s="1" t="s">
        <v>8</v>
      </c>
      <c r="IZY30" s="9" t="s">
        <v>6</v>
      </c>
      <c r="JAC30" s="2">
        <v>2</v>
      </c>
      <c r="JAD30" s="1" t="s">
        <v>8</v>
      </c>
      <c r="JAE30" s="4" t="s">
        <v>17</v>
      </c>
      <c r="JAF30" s="1" t="s">
        <v>8</v>
      </c>
      <c r="JAG30" s="9" t="s">
        <v>6</v>
      </c>
      <c r="JAK30" s="2">
        <v>2</v>
      </c>
      <c r="JAL30" s="1" t="s">
        <v>8</v>
      </c>
      <c r="JAM30" s="4" t="s">
        <v>17</v>
      </c>
      <c r="JAN30" s="1" t="s">
        <v>8</v>
      </c>
      <c r="JAO30" s="9" t="s">
        <v>6</v>
      </c>
      <c r="JAS30" s="2">
        <v>2</v>
      </c>
      <c r="JAT30" s="1" t="s">
        <v>8</v>
      </c>
      <c r="JAU30" s="4" t="s">
        <v>17</v>
      </c>
      <c r="JAV30" s="1" t="s">
        <v>8</v>
      </c>
      <c r="JAW30" s="9" t="s">
        <v>6</v>
      </c>
      <c r="JBA30" s="2">
        <v>2</v>
      </c>
      <c r="JBB30" s="1" t="s">
        <v>8</v>
      </c>
      <c r="JBC30" s="4" t="s">
        <v>17</v>
      </c>
      <c r="JBD30" s="1" t="s">
        <v>8</v>
      </c>
      <c r="JBE30" s="9" t="s">
        <v>6</v>
      </c>
      <c r="JBI30" s="2">
        <v>2</v>
      </c>
      <c r="JBJ30" s="1" t="s">
        <v>8</v>
      </c>
      <c r="JBK30" s="4" t="s">
        <v>17</v>
      </c>
      <c r="JBL30" s="1" t="s">
        <v>8</v>
      </c>
      <c r="JBM30" s="9" t="s">
        <v>6</v>
      </c>
      <c r="JBQ30" s="2">
        <v>2</v>
      </c>
      <c r="JBR30" s="1" t="s">
        <v>8</v>
      </c>
      <c r="JBS30" s="4" t="s">
        <v>17</v>
      </c>
      <c r="JBT30" s="1" t="s">
        <v>8</v>
      </c>
      <c r="JBU30" s="9" t="s">
        <v>6</v>
      </c>
      <c r="JBY30" s="2">
        <v>2</v>
      </c>
      <c r="JBZ30" s="1" t="s">
        <v>8</v>
      </c>
      <c r="JCA30" s="4" t="s">
        <v>17</v>
      </c>
      <c r="JCB30" s="1" t="s">
        <v>8</v>
      </c>
      <c r="JCC30" s="9" t="s">
        <v>6</v>
      </c>
      <c r="JCG30" s="2">
        <v>2</v>
      </c>
      <c r="JCH30" s="1" t="s">
        <v>8</v>
      </c>
      <c r="JCI30" s="4" t="s">
        <v>17</v>
      </c>
      <c r="JCJ30" s="1" t="s">
        <v>8</v>
      </c>
      <c r="JCK30" s="9" t="s">
        <v>6</v>
      </c>
      <c r="JCO30" s="2">
        <v>2</v>
      </c>
      <c r="JCP30" s="1" t="s">
        <v>8</v>
      </c>
      <c r="JCQ30" s="4" t="s">
        <v>17</v>
      </c>
      <c r="JCR30" s="1" t="s">
        <v>8</v>
      </c>
      <c r="JCS30" s="9" t="s">
        <v>6</v>
      </c>
      <c r="JCW30" s="2">
        <v>2</v>
      </c>
      <c r="JCX30" s="1" t="s">
        <v>8</v>
      </c>
      <c r="JCY30" s="4" t="s">
        <v>17</v>
      </c>
      <c r="JCZ30" s="1" t="s">
        <v>8</v>
      </c>
      <c r="JDA30" s="9" t="s">
        <v>6</v>
      </c>
      <c r="JDE30" s="2">
        <v>2</v>
      </c>
      <c r="JDF30" s="1" t="s">
        <v>8</v>
      </c>
      <c r="JDG30" s="4" t="s">
        <v>17</v>
      </c>
      <c r="JDH30" s="1" t="s">
        <v>8</v>
      </c>
      <c r="JDI30" s="9" t="s">
        <v>6</v>
      </c>
      <c r="JDM30" s="2">
        <v>2</v>
      </c>
      <c r="JDN30" s="1" t="s">
        <v>8</v>
      </c>
      <c r="JDO30" s="4" t="s">
        <v>17</v>
      </c>
      <c r="JDP30" s="1" t="s">
        <v>8</v>
      </c>
      <c r="JDQ30" s="9" t="s">
        <v>6</v>
      </c>
      <c r="JDU30" s="2">
        <v>2</v>
      </c>
      <c r="JDV30" s="1" t="s">
        <v>8</v>
      </c>
      <c r="JDW30" s="4" t="s">
        <v>17</v>
      </c>
      <c r="JDX30" s="1" t="s">
        <v>8</v>
      </c>
      <c r="JDY30" s="9" t="s">
        <v>6</v>
      </c>
      <c r="JEC30" s="2">
        <v>2</v>
      </c>
      <c r="JED30" s="1" t="s">
        <v>8</v>
      </c>
      <c r="JEE30" s="4" t="s">
        <v>17</v>
      </c>
      <c r="JEF30" s="1" t="s">
        <v>8</v>
      </c>
      <c r="JEG30" s="9" t="s">
        <v>6</v>
      </c>
      <c r="JEK30" s="2">
        <v>2</v>
      </c>
      <c r="JEL30" s="1" t="s">
        <v>8</v>
      </c>
      <c r="JEM30" s="4" t="s">
        <v>17</v>
      </c>
      <c r="JEN30" s="1" t="s">
        <v>8</v>
      </c>
      <c r="JEO30" s="9" t="s">
        <v>6</v>
      </c>
      <c r="JES30" s="2">
        <v>2</v>
      </c>
      <c r="JET30" s="1" t="s">
        <v>8</v>
      </c>
      <c r="JEU30" s="4" t="s">
        <v>17</v>
      </c>
      <c r="JEV30" s="1" t="s">
        <v>8</v>
      </c>
      <c r="JEW30" s="9" t="s">
        <v>6</v>
      </c>
      <c r="JFA30" s="2">
        <v>2</v>
      </c>
      <c r="JFB30" s="1" t="s">
        <v>8</v>
      </c>
      <c r="JFC30" s="4" t="s">
        <v>17</v>
      </c>
      <c r="JFD30" s="1" t="s">
        <v>8</v>
      </c>
      <c r="JFE30" s="9" t="s">
        <v>6</v>
      </c>
      <c r="JFI30" s="2">
        <v>2</v>
      </c>
      <c r="JFJ30" s="1" t="s">
        <v>8</v>
      </c>
      <c r="JFK30" s="4" t="s">
        <v>17</v>
      </c>
      <c r="JFL30" s="1" t="s">
        <v>8</v>
      </c>
      <c r="JFM30" s="9" t="s">
        <v>6</v>
      </c>
      <c r="JFQ30" s="2">
        <v>2</v>
      </c>
      <c r="JFR30" s="1" t="s">
        <v>8</v>
      </c>
      <c r="JFS30" s="4" t="s">
        <v>17</v>
      </c>
      <c r="JFT30" s="1" t="s">
        <v>8</v>
      </c>
      <c r="JFU30" s="9" t="s">
        <v>6</v>
      </c>
      <c r="JFY30" s="2">
        <v>2</v>
      </c>
      <c r="JFZ30" s="1" t="s">
        <v>8</v>
      </c>
      <c r="JGA30" s="4" t="s">
        <v>17</v>
      </c>
      <c r="JGB30" s="1" t="s">
        <v>8</v>
      </c>
      <c r="JGC30" s="9" t="s">
        <v>6</v>
      </c>
      <c r="JGG30" s="2">
        <v>2</v>
      </c>
      <c r="JGH30" s="1" t="s">
        <v>8</v>
      </c>
      <c r="JGI30" s="4" t="s">
        <v>17</v>
      </c>
      <c r="JGJ30" s="1" t="s">
        <v>8</v>
      </c>
      <c r="JGK30" s="9" t="s">
        <v>6</v>
      </c>
      <c r="JGO30" s="2">
        <v>2</v>
      </c>
      <c r="JGP30" s="1" t="s">
        <v>8</v>
      </c>
      <c r="JGQ30" s="4" t="s">
        <v>17</v>
      </c>
      <c r="JGR30" s="1" t="s">
        <v>8</v>
      </c>
      <c r="JGS30" s="9" t="s">
        <v>6</v>
      </c>
      <c r="JGW30" s="2">
        <v>2</v>
      </c>
      <c r="JGX30" s="1" t="s">
        <v>8</v>
      </c>
      <c r="JGY30" s="4" t="s">
        <v>17</v>
      </c>
      <c r="JGZ30" s="1" t="s">
        <v>8</v>
      </c>
      <c r="JHA30" s="9" t="s">
        <v>6</v>
      </c>
      <c r="JHE30" s="2">
        <v>2</v>
      </c>
      <c r="JHF30" s="1" t="s">
        <v>8</v>
      </c>
      <c r="JHG30" s="4" t="s">
        <v>17</v>
      </c>
      <c r="JHH30" s="1" t="s">
        <v>8</v>
      </c>
      <c r="JHI30" s="9" t="s">
        <v>6</v>
      </c>
      <c r="JHM30" s="2">
        <v>2</v>
      </c>
      <c r="JHN30" s="1" t="s">
        <v>8</v>
      </c>
      <c r="JHO30" s="4" t="s">
        <v>17</v>
      </c>
      <c r="JHP30" s="1" t="s">
        <v>8</v>
      </c>
      <c r="JHQ30" s="9" t="s">
        <v>6</v>
      </c>
      <c r="JHU30" s="2">
        <v>2</v>
      </c>
      <c r="JHV30" s="1" t="s">
        <v>8</v>
      </c>
      <c r="JHW30" s="4" t="s">
        <v>17</v>
      </c>
      <c r="JHX30" s="1" t="s">
        <v>8</v>
      </c>
      <c r="JHY30" s="9" t="s">
        <v>6</v>
      </c>
      <c r="JIC30" s="2">
        <v>2</v>
      </c>
      <c r="JID30" s="1" t="s">
        <v>8</v>
      </c>
      <c r="JIE30" s="4" t="s">
        <v>17</v>
      </c>
      <c r="JIF30" s="1" t="s">
        <v>8</v>
      </c>
      <c r="JIG30" s="9" t="s">
        <v>6</v>
      </c>
      <c r="JIK30" s="2">
        <v>2</v>
      </c>
      <c r="JIL30" s="1" t="s">
        <v>8</v>
      </c>
      <c r="JIM30" s="4" t="s">
        <v>17</v>
      </c>
      <c r="JIN30" s="1" t="s">
        <v>8</v>
      </c>
      <c r="JIO30" s="9" t="s">
        <v>6</v>
      </c>
      <c r="JIS30" s="2">
        <v>2</v>
      </c>
      <c r="JIT30" s="1" t="s">
        <v>8</v>
      </c>
      <c r="JIU30" s="4" t="s">
        <v>17</v>
      </c>
      <c r="JIV30" s="1" t="s">
        <v>8</v>
      </c>
      <c r="JIW30" s="9" t="s">
        <v>6</v>
      </c>
      <c r="JJA30" s="2">
        <v>2</v>
      </c>
      <c r="JJB30" s="1" t="s">
        <v>8</v>
      </c>
      <c r="JJC30" s="4" t="s">
        <v>17</v>
      </c>
      <c r="JJD30" s="1" t="s">
        <v>8</v>
      </c>
      <c r="JJE30" s="9" t="s">
        <v>6</v>
      </c>
      <c r="JJI30" s="2">
        <v>2</v>
      </c>
      <c r="JJJ30" s="1" t="s">
        <v>8</v>
      </c>
      <c r="JJK30" s="4" t="s">
        <v>17</v>
      </c>
      <c r="JJL30" s="1" t="s">
        <v>8</v>
      </c>
      <c r="JJM30" s="9" t="s">
        <v>6</v>
      </c>
      <c r="JJQ30" s="2">
        <v>2</v>
      </c>
      <c r="JJR30" s="1" t="s">
        <v>8</v>
      </c>
      <c r="JJS30" s="4" t="s">
        <v>17</v>
      </c>
      <c r="JJT30" s="1" t="s">
        <v>8</v>
      </c>
      <c r="JJU30" s="9" t="s">
        <v>6</v>
      </c>
      <c r="JJY30" s="2">
        <v>2</v>
      </c>
      <c r="JJZ30" s="1" t="s">
        <v>8</v>
      </c>
      <c r="JKA30" s="4" t="s">
        <v>17</v>
      </c>
      <c r="JKB30" s="1" t="s">
        <v>8</v>
      </c>
      <c r="JKC30" s="9" t="s">
        <v>6</v>
      </c>
      <c r="JKG30" s="2">
        <v>2</v>
      </c>
      <c r="JKH30" s="1" t="s">
        <v>8</v>
      </c>
      <c r="JKI30" s="4" t="s">
        <v>17</v>
      </c>
      <c r="JKJ30" s="1" t="s">
        <v>8</v>
      </c>
      <c r="JKK30" s="9" t="s">
        <v>6</v>
      </c>
      <c r="JKO30" s="2">
        <v>2</v>
      </c>
      <c r="JKP30" s="1" t="s">
        <v>8</v>
      </c>
      <c r="JKQ30" s="4" t="s">
        <v>17</v>
      </c>
      <c r="JKR30" s="1" t="s">
        <v>8</v>
      </c>
      <c r="JKS30" s="9" t="s">
        <v>6</v>
      </c>
      <c r="JKW30" s="2">
        <v>2</v>
      </c>
      <c r="JKX30" s="1" t="s">
        <v>8</v>
      </c>
      <c r="JKY30" s="4" t="s">
        <v>17</v>
      </c>
      <c r="JKZ30" s="1" t="s">
        <v>8</v>
      </c>
      <c r="JLA30" s="9" t="s">
        <v>6</v>
      </c>
      <c r="JLE30" s="2">
        <v>2</v>
      </c>
      <c r="JLF30" s="1" t="s">
        <v>8</v>
      </c>
      <c r="JLG30" s="4" t="s">
        <v>17</v>
      </c>
      <c r="JLH30" s="1" t="s">
        <v>8</v>
      </c>
      <c r="JLI30" s="9" t="s">
        <v>6</v>
      </c>
      <c r="JLM30" s="2">
        <v>2</v>
      </c>
      <c r="JLN30" s="1" t="s">
        <v>8</v>
      </c>
      <c r="JLO30" s="4" t="s">
        <v>17</v>
      </c>
      <c r="JLP30" s="1" t="s">
        <v>8</v>
      </c>
      <c r="JLQ30" s="9" t="s">
        <v>6</v>
      </c>
      <c r="JLU30" s="2">
        <v>2</v>
      </c>
      <c r="JLV30" s="1" t="s">
        <v>8</v>
      </c>
      <c r="JLW30" s="4" t="s">
        <v>17</v>
      </c>
      <c r="JLX30" s="1" t="s">
        <v>8</v>
      </c>
      <c r="JLY30" s="9" t="s">
        <v>6</v>
      </c>
      <c r="JMC30" s="2">
        <v>2</v>
      </c>
      <c r="JMD30" s="1" t="s">
        <v>8</v>
      </c>
      <c r="JME30" s="4" t="s">
        <v>17</v>
      </c>
      <c r="JMF30" s="1" t="s">
        <v>8</v>
      </c>
      <c r="JMG30" s="9" t="s">
        <v>6</v>
      </c>
      <c r="JMK30" s="2">
        <v>2</v>
      </c>
      <c r="JML30" s="1" t="s">
        <v>8</v>
      </c>
      <c r="JMM30" s="4" t="s">
        <v>17</v>
      </c>
      <c r="JMN30" s="1" t="s">
        <v>8</v>
      </c>
      <c r="JMO30" s="9" t="s">
        <v>6</v>
      </c>
      <c r="JMS30" s="2">
        <v>2</v>
      </c>
      <c r="JMT30" s="1" t="s">
        <v>8</v>
      </c>
      <c r="JMU30" s="4" t="s">
        <v>17</v>
      </c>
      <c r="JMV30" s="1" t="s">
        <v>8</v>
      </c>
      <c r="JMW30" s="9" t="s">
        <v>6</v>
      </c>
      <c r="JNA30" s="2">
        <v>2</v>
      </c>
      <c r="JNB30" s="1" t="s">
        <v>8</v>
      </c>
      <c r="JNC30" s="4" t="s">
        <v>17</v>
      </c>
      <c r="JND30" s="1" t="s">
        <v>8</v>
      </c>
      <c r="JNE30" s="9" t="s">
        <v>6</v>
      </c>
      <c r="JNI30" s="2">
        <v>2</v>
      </c>
      <c r="JNJ30" s="1" t="s">
        <v>8</v>
      </c>
      <c r="JNK30" s="4" t="s">
        <v>17</v>
      </c>
      <c r="JNL30" s="1" t="s">
        <v>8</v>
      </c>
      <c r="JNM30" s="9" t="s">
        <v>6</v>
      </c>
      <c r="JNQ30" s="2">
        <v>2</v>
      </c>
      <c r="JNR30" s="1" t="s">
        <v>8</v>
      </c>
      <c r="JNS30" s="4" t="s">
        <v>17</v>
      </c>
      <c r="JNT30" s="1" t="s">
        <v>8</v>
      </c>
      <c r="JNU30" s="9" t="s">
        <v>6</v>
      </c>
      <c r="JNY30" s="2">
        <v>2</v>
      </c>
      <c r="JNZ30" s="1" t="s">
        <v>8</v>
      </c>
      <c r="JOA30" s="4" t="s">
        <v>17</v>
      </c>
      <c r="JOB30" s="1" t="s">
        <v>8</v>
      </c>
      <c r="JOC30" s="9" t="s">
        <v>6</v>
      </c>
      <c r="JOG30" s="2">
        <v>2</v>
      </c>
      <c r="JOH30" s="1" t="s">
        <v>8</v>
      </c>
      <c r="JOI30" s="4" t="s">
        <v>17</v>
      </c>
      <c r="JOJ30" s="1" t="s">
        <v>8</v>
      </c>
      <c r="JOK30" s="9" t="s">
        <v>6</v>
      </c>
      <c r="JOO30" s="2">
        <v>2</v>
      </c>
      <c r="JOP30" s="1" t="s">
        <v>8</v>
      </c>
      <c r="JOQ30" s="4" t="s">
        <v>17</v>
      </c>
      <c r="JOR30" s="1" t="s">
        <v>8</v>
      </c>
      <c r="JOS30" s="9" t="s">
        <v>6</v>
      </c>
      <c r="JOW30" s="2">
        <v>2</v>
      </c>
      <c r="JOX30" s="1" t="s">
        <v>8</v>
      </c>
      <c r="JOY30" s="4" t="s">
        <v>17</v>
      </c>
      <c r="JOZ30" s="1" t="s">
        <v>8</v>
      </c>
      <c r="JPA30" s="9" t="s">
        <v>6</v>
      </c>
      <c r="JPE30" s="2">
        <v>2</v>
      </c>
      <c r="JPF30" s="1" t="s">
        <v>8</v>
      </c>
      <c r="JPG30" s="4" t="s">
        <v>17</v>
      </c>
      <c r="JPH30" s="1" t="s">
        <v>8</v>
      </c>
      <c r="JPI30" s="9" t="s">
        <v>6</v>
      </c>
      <c r="JPM30" s="2">
        <v>2</v>
      </c>
      <c r="JPN30" s="1" t="s">
        <v>8</v>
      </c>
      <c r="JPO30" s="4" t="s">
        <v>17</v>
      </c>
      <c r="JPP30" s="1" t="s">
        <v>8</v>
      </c>
      <c r="JPQ30" s="9" t="s">
        <v>6</v>
      </c>
      <c r="JPU30" s="2">
        <v>2</v>
      </c>
      <c r="JPV30" s="1" t="s">
        <v>8</v>
      </c>
      <c r="JPW30" s="4" t="s">
        <v>17</v>
      </c>
      <c r="JPX30" s="1" t="s">
        <v>8</v>
      </c>
      <c r="JPY30" s="9" t="s">
        <v>6</v>
      </c>
      <c r="JQC30" s="2">
        <v>2</v>
      </c>
      <c r="JQD30" s="1" t="s">
        <v>8</v>
      </c>
      <c r="JQE30" s="4" t="s">
        <v>17</v>
      </c>
      <c r="JQF30" s="1" t="s">
        <v>8</v>
      </c>
      <c r="JQG30" s="9" t="s">
        <v>6</v>
      </c>
      <c r="JQK30" s="2">
        <v>2</v>
      </c>
      <c r="JQL30" s="1" t="s">
        <v>8</v>
      </c>
      <c r="JQM30" s="4" t="s">
        <v>17</v>
      </c>
      <c r="JQN30" s="1" t="s">
        <v>8</v>
      </c>
      <c r="JQO30" s="9" t="s">
        <v>6</v>
      </c>
      <c r="JQS30" s="2">
        <v>2</v>
      </c>
      <c r="JQT30" s="1" t="s">
        <v>8</v>
      </c>
      <c r="JQU30" s="4" t="s">
        <v>17</v>
      </c>
      <c r="JQV30" s="1" t="s">
        <v>8</v>
      </c>
      <c r="JQW30" s="9" t="s">
        <v>6</v>
      </c>
      <c r="JRA30" s="2">
        <v>2</v>
      </c>
      <c r="JRB30" s="1" t="s">
        <v>8</v>
      </c>
      <c r="JRC30" s="4" t="s">
        <v>17</v>
      </c>
      <c r="JRD30" s="1" t="s">
        <v>8</v>
      </c>
      <c r="JRE30" s="9" t="s">
        <v>6</v>
      </c>
      <c r="JRI30" s="2">
        <v>2</v>
      </c>
      <c r="JRJ30" s="1" t="s">
        <v>8</v>
      </c>
      <c r="JRK30" s="4" t="s">
        <v>17</v>
      </c>
      <c r="JRL30" s="1" t="s">
        <v>8</v>
      </c>
      <c r="JRM30" s="9" t="s">
        <v>6</v>
      </c>
      <c r="JRQ30" s="2">
        <v>2</v>
      </c>
      <c r="JRR30" s="1" t="s">
        <v>8</v>
      </c>
      <c r="JRS30" s="4" t="s">
        <v>17</v>
      </c>
      <c r="JRT30" s="1" t="s">
        <v>8</v>
      </c>
      <c r="JRU30" s="9" t="s">
        <v>6</v>
      </c>
      <c r="JRY30" s="2">
        <v>2</v>
      </c>
      <c r="JRZ30" s="1" t="s">
        <v>8</v>
      </c>
      <c r="JSA30" s="4" t="s">
        <v>17</v>
      </c>
      <c r="JSB30" s="1" t="s">
        <v>8</v>
      </c>
      <c r="JSC30" s="9" t="s">
        <v>6</v>
      </c>
      <c r="JSG30" s="2">
        <v>2</v>
      </c>
      <c r="JSH30" s="1" t="s">
        <v>8</v>
      </c>
      <c r="JSI30" s="4" t="s">
        <v>17</v>
      </c>
      <c r="JSJ30" s="1" t="s">
        <v>8</v>
      </c>
      <c r="JSK30" s="9" t="s">
        <v>6</v>
      </c>
      <c r="JSO30" s="2">
        <v>2</v>
      </c>
      <c r="JSP30" s="1" t="s">
        <v>8</v>
      </c>
      <c r="JSQ30" s="4" t="s">
        <v>17</v>
      </c>
      <c r="JSR30" s="1" t="s">
        <v>8</v>
      </c>
      <c r="JSS30" s="9" t="s">
        <v>6</v>
      </c>
      <c r="JSW30" s="2">
        <v>2</v>
      </c>
      <c r="JSX30" s="1" t="s">
        <v>8</v>
      </c>
      <c r="JSY30" s="4" t="s">
        <v>17</v>
      </c>
      <c r="JSZ30" s="1" t="s">
        <v>8</v>
      </c>
      <c r="JTA30" s="9" t="s">
        <v>6</v>
      </c>
      <c r="JTE30" s="2">
        <v>2</v>
      </c>
      <c r="JTF30" s="1" t="s">
        <v>8</v>
      </c>
      <c r="JTG30" s="4" t="s">
        <v>17</v>
      </c>
      <c r="JTH30" s="1" t="s">
        <v>8</v>
      </c>
      <c r="JTI30" s="9" t="s">
        <v>6</v>
      </c>
      <c r="JTM30" s="2">
        <v>2</v>
      </c>
      <c r="JTN30" s="1" t="s">
        <v>8</v>
      </c>
      <c r="JTO30" s="4" t="s">
        <v>17</v>
      </c>
      <c r="JTP30" s="1" t="s">
        <v>8</v>
      </c>
      <c r="JTQ30" s="9" t="s">
        <v>6</v>
      </c>
      <c r="JTU30" s="2">
        <v>2</v>
      </c>
      <c r="JTV30" s="1" t="s">
        <v>8</v>
      </c>
      <c r="JTW30" s="4" t="s">
        <v>17</v>
      </c>
      <c r="JTX30" s="1" t="s">
        <v>8</v>
      </c>
      <c r="JTY30" s="9" t="s">
        <v>6</v>
      </c>
      <c r="JUC30" s="2">
        <v>2</v>
      </c>
      <c r="JUD30" s="1" t="s">
        <v>8</v>
      </c>
      <c r="JUE30" s="4" t="s">
        <v>17</v>
      </c>
      <c r="JUF30" s="1" t="s">
        <v>8</v>
      </c>
      <c r="JUG30" s="9" t="s">
        <v>6</v>
      </c>
      <c r="JUK30" s="2">
        <v>2</v>
      </c>
      <c r="JUL30" s="1" t="s">
        <v>8</v>
      </c>
      <c r="JUM30" s="4" t="s">
        <v>17</v>
      </c>
      <c r="JUN30" s="1" t="s">
        <v>8</v>
      </c>
      <c r="JUO30" s="9" t="s">
        <v>6</v>
      </c>
      <c r="JUS30" s="2">
        <v>2</v>
      </c>
      <c r="JUT30" s="1" t="s">
        <v>8</v>
      </c>
      <c r="JUU30" s="4" t="s">
        <v>17</v>
      </c>
      <c r="JUV30" s="1" t="s">
        <v>8</v>
      </c>
      <c r="JUW30" s="9" t="s">
        <v>6</v>
      </c>
      <c r="JVA30" s="2">
        <v>2</v>
      </c>
      <c r="JVB30" s="1" t="s">
        <v>8</v>
      </c>
      <c r="JVC30" s="4" t="s">
        <v>17</v>
      </c>
      <c r="JVD30" s="1" t="s">
        <v>8</v>
      </c>
      <c r="JVE30" s="9" t="s">
        <v>6</v>
      </c>
      <c r="JVI30" s="2">
        <v>2</v>
      </c>
      <c r="JVJ30" s="1" t="s">
        <v>8</v>
      </c>
      <c r="JVK30" s="4" t="s">
        <v>17</v>
      </c>
      <c r="JVL30" s="1" t="s">
        <v>8</v>
      </c>
      <c r="JVM30" s="9" t="s">
        <v>6</v>
      </c>
      <c r="JVQ30" s="2">
        <v>2</v>
      </c>
      <c r="JVR30" s="1" t="s">
        <v>8</v>
      </c>
      <c r="JVS30" s="4" t="s">
        <v>17</v>
      </c>
      <c r="JVT30" s="1" t="s">
        <v>8</v>
      </c>
      <c r="JVU30" s="9" t="s">
        <v>6</v>
      </c>
      <c r="JVY30" s="2">
        <v>2</v>
      </c>
      <c r="JVZ30" s="1" t="s">
        <v>8</v>
      </c>
      <c r="JWA30" s="4" t="s">
        <v>17</v>
      </c>
      <c r="JWB30" s="1" t="s">
        <v>8</v>
      </c>
      <c r="JWC30" s="9" t="s">
        <v>6</v>
      </c>
      <c r="JWG30" s="2">
        <v>2</v>
      </c>
      <c r="JWH30" s="1" t="s">
        <v>8</v>
      </c>
      <c r="JWI30" s="4" t="s">
        <v>17</v>
      </c>
      <c r="JWJ30" s="1" t="s">
        <v>8</v>
      </c>
      <c r="JWK30" s="9" t="s">
        <v>6</v>
      </c>
      <c r="JWO30" s="2">
        <v>2</v>
      </c>
      <c r="JWP30" s="1" t="s">
        <v>8</v>
      </c>
      <c r="JWQ30" s="4" t="s">
        <v>17</v>
      </c>
      <c r="JWR30" s="1" t="s">
        <v>8</v>
      </c>
      <c r="JWS30" s="9" t="s">
        <v>6</v>
      </c>
      <c r="JWW30" s="2">
        <v>2</v>
      </c>
      <c r="JWX30" s="1" t="s">
        <v>8</v>
      </c>
      <c r="JWY30" s="4" t="s">
        <v>17</v>
      </c>
      <c r="JWZ30" s="1" t="s">
        <v>8</v>
      </c>
      <c r="JXA30" s="9" t="s">
        <v>6</v>
      </c>
      <c r="JXE30" s="2">
        <v>2</v>
      </c>
      <c r="JXF30" s="1" t="s">
        <v>8</v>
      </c>
      <c r="JXG30" s="4" t="s">
        <v>17</v>
      </c>
      <c r="JXH30" s="1" t="s">
        <v>8</v>
      </c>
      <c r="JXI30" s="9" t="s">
        <v>6</v>
      </c>
      <c r="JXM30" s="2">
        <v>2</v>
      </c>
      <c r="JXN30" s="1" t="s">
        <v>8</v>
      </c>
      <c r="JXO30" s="4" t="s">
        <v>17</v>
      </c>
      <c r="JXP30" s="1" t="s">
        <v>8</v>
      </c>
      <c r="JXQ30" s="9" t="s">
        <v>6</v>
      </c>
      <c r="JXU30" s="2">
        <v>2</v>
      </c>
      <c r="JXV30" s="1" t="s">
        <v>8</v>
      </c>
      <c r="JXW30" s="4" t="s">
        <v>17</v>
      </c>
      <c r="JXX30" s="1" t="s">
        <v>8</v>
      </c>
      <c r="JXY30" s="9" t="s">
        <v>6</v>
      </c>
      <c r="JYC30" s="2">
        <v>2</v>
      </c>
      <c r="JYD30" s="1" t="s">
        <v>8</v>
      </c>
      <c r="JYE30" s="4" t="s">
        <v>17</v>
      </c>
      <c r="JYF30" s="1" t="s">
        <v>8</v>
      </c>
      <c r="JYG30" s="9" t="s">
        <v>6</v>
      </c>
      <c r="JYK30" s="2">
        <v>2</v>
      </c>
      <c r="JYL30" s="1" t="s">
        <v>8</v>
      </c>
      <c r="JYM30" s="4" t="s">
        <v>17</v>
      </c>
      <c r="JYN30" s="1" t="s">
        <v>8</v>
      </c>
      <c r="JYO30" s="9" t="s">
        <v>6</v>
      </c>
      <c r="JYS30" s="2">
        <v>2</v>
      </c>
      <c r="JYT30" s="1" t="s">
        <v>8</v>
      </c>
      <c r="JYU30" s="4" t="s">
        <v>17</v>
      </c>
      <c r="JYV30" s="1" t="s">
        <v>8</v>
      </c>
      <c r="JYW30" s="9" t="s">
        <v>6</v>
      </c>
      <c r="JZA30" s="2">
        <v>2</v>
      </c>
      <c r="JZB30" s="1" t="s">
        <v>8</v>
      </c>
      <c r="JZC30" s="4" t="s">
        <v>17</v>
      </c>
      <c r="JZD30" s="1" t="s">
        <v>8</v>
      </c>
      <c r="JZE30" s="9" t="s">
        <v>6</v>
      </c>
      <c r="JZI30" s="2">
        <v>2</v>
      </c>
      <c r="JZJ30" s="1" t="s">
        <v>8</v>
      </c>
      <c r="JZK30" s="4" t="s">
        <v>17</v>
      </c>
      <c r="JZL30" s="1" t="s">
        <v>8</v>
      </c>
      <c r="JZM30" s="9" t="s">
        <v>6</v>
      </c>
      <c r="JZQ30" s="2">
        <v>2</v>
      </c>
      <c r="JZR30" s="1" t="s">
        <v>8</v>
      </c>
      <c r="JZS30" s="4" t="s">
        <v>17</v>
      </c>
      <c r="JZT30" s="1" t="s">
        <v>8</v>
      </c>
      <c r="JZU30" s="9" t="s">
        <v>6</v>
      </c>
      <c r="JZY30" s="2">
        <v>2</v>
      </c>
      <c r="JZZ30" s="1" t="s">
        <v>8</v>
      </c>
      <c r="KAA30" s="4" t="s">
        <v>17</v>
      </c>
      <c r="KAB30" s="1" t="s">
        <v>8</v>
      </c>
      <c r="KAC30" s="9" t="s">
        <v>6</v>
      </c>
      <c r="KAG30" s="2">
        <v>2</v>
      </c>
      <c r="KAH30" s="1" t="s">
        <v>8</v>
      </c>
      <c r="KAI30" s="4" t="s">
        <v>17</v>
      </c>
      <c r="KAJ30" s="1" t="s">
        <v>8</v>
      </c>
      <c r="KAK30" s="9" t="s">
        <v>6</v>
      </c>
      <c r="KAO30" s="2">
        <v>2</v>
      </c>
      <c r="KAP30" s="1" t="s">
        <v>8</v>
      </c>
      <c r="KAQ30" s="4" t="s">
        <v>17</v>
      </c>
      <c r="KAR30" s="1" t="s">
        <v>8</v>
      </c>
      <c r="KAS30" s="9" t="s">
        <v>6</v>
      </c>
      <c r="KAW30" s="2">
        <v>2</v>
      </c>
      <c r="KAX30" s="1" t="s">
        <v>8</v>
      </c>
      <c r="KAY30" s="4" t="s">
        <v>17</v>
      </c>
      <c r="KAZ30" s="1" t="s">
        <v>8</v>
      </c>
      <c r="KBA30" s="9" t="s">
        <v>6</v>
      </c>
      <c r="KBE30" s="2">
        <v>2</v>
      </c>
      <c r="KBF30" s="1" t="s">
        <v>8</v>
      </c>
      <c r="KBG30" s="4" t="s">
        <v>17</v>
      </c>
      <c r="KBH30" s="1" t="s">
        <v>8</v>
      </c>
      <c r="KBI30" s="9" t="s">
        <v>6</v>
      </c>
      <c r="KBM30" s="2">
        <v>2</v>
      </c>
      <c r="KBN30" s="1" t="s">
        <v>8</v>
      </c>
      <c r="KBO30" s="4" t="s">
        <v>17</v>
      </c>
      <c r="KBP30" s="1" t="s">
        <v>8</v>
      </c>
      <c r="KBQ30" s="9" t="s">
        <v>6</v>
      </c>
      <c r="KBU30" s="2">
        <v>2</v>
      </c>
      <c r="KBV30" s="1" t="s">
        <v>8</v>
      </c>
      <c r="KBW30" s="4" t="s">
        <v>17</v>
      </c>
      <c r="KBX30" s="1" t="s">
        <v>8</v>
      </c>
      <c r="KBY30" s="9" t="s">
        <v>6</v>
      </c>
      <c r="KCC30" s="2">
        <v>2</v>
      </c>
      <c r="KCD30" s="1" t="s">
        <v>8</v>
      </c>
      <c r="KCE30" s="4" t="s">
        <v>17</v>
      </c>
      <c r="KCF30" s="1" t="s">
        <v>8</v>
      </c>
      <c r="KCG30" s="9" t="s">
        <v>6</v>
      </c>
      <c r="KCK30" s="2">
        <v>2</v>
      </c>
      <c r="KCL30" s="1" t="s">
        <v>8</v>
      </c>
      <c r="KCM30" s="4" t="s">
        <v>17</v>
      </c>
      <c r="KCN30" s="1" t="s">
        <v>8</v>
      </c>
      <c r="KCO30" s="9" t="s">
        <v>6</v>
      </c>
      <c r="KCS30" s="2">
        <v>2</v>
      </c>
      <c r="KCT30" s="1" t="s">
        <v>8</v>
      </c>
      <c r="KCU30" s="4" t="s">
        <v>17</v>
      </c>
      <c r="KCV30" s="1" t="s">
        <v>8</v>
      </c>
      <c r="KCW30" s="9" t="s">
        <v>6</v>
      </c>
      <c r="KDA30" s="2">
        <v>2</v>
      </c>
      <c r="KDB30" s="1" t="s">
        <v>8</v>
      </c>
      <c r="KDC30" s="4" t="s">
        <v>17</v>
      </c>
      <c r="KDD30" s="1" t="s">
        <v>8</v>
      </c>
      <c r="KDE30" s="9" t="s">
        <v>6</v>
      </c>
      <c r="KDI30" s="2">
        <v>2</v>
      </c>
      <c r="KDJ30" s="1" t="s">
        <v>8</v>
      </c>
      <c r="KDK30" s="4" t="s">
        <v>17</v>
      </c>
      <c r="KDL30" s="1" t="s">
        <v>8</v>
      </c>
      <c r="KDM30" s="9" t="s">
        <v>6</v>
      </c>
      <c r="KDQ30" s="2">
        <v>2</v>
      </c>
      <c r="KDR30" s="1" t="s">
        <v>8</v>
      </c>
      <c r="KDS30" s="4" t="s">
        <v>17</v>
      </c>
      <c r="KDT30" s="1" t="s">
        <v>8</v>
      </c>
      <c r="KDU30" s="9" t="s">
        <v>6</v>
      </c>
      <c r="KDY30" s="2">
        <v>2</v>
      </c>
      <c r="KDZ30" s="1" t="s">
        <v>8</v>
      </c>
      <c r="KEA30" s="4" t="s">
        <v>17</v>
      </c>
      <c r="KEB30" s="1" t="s">
        <v>8</v>
      </c>
      <c r="KEC30" s="9" t="s">
        <v>6</v>
      </c>
      <c r="KEG30" s="2">
        <v>2</v>
      </c>
      <c r="KEH30" s="1" t="s">
        <v>8</v>
      </c>
      <c r="KEI30" s="4" t="s">
        <v>17</v>
      </c>
      <c r="KEJ30" s="1" t="s">
        <v>8</v>
      </c>
      <c r="KEK30" s="9" t="s">
        <v>6</v>
      </c>
      <c r="KEO30" s="2">
        <v>2</v>
      </c>
      <c r="KEP30" s="1" t="s">
        <v>8</v>
      </c>
      <c r="KEQ30" s="4" t="s">
        <v>17</v>
      </c>
      <c r="KER30" s="1" t="s">
        <v>8</v>
      </c>
      <c r="KES30" s="9" t="s">
        <v>6</v>
      </c>
      <c r="KEW30" s="2">
        <v>2</v>
      </c>
      <c r="KEX30" s="1" t="s">
        <v>8</v>
      </c>
      <c r="KEY30" s="4" t="s">
        <v>17</v>
      </c>
      <c r="KEZ30" s="1" t="s">
        <v>8</v>
      </c>
      <c r="KFA30" s="9" t="s">
        <v>6</v>
      </c>
      <c r="KFE30" s="2">
        <v>2</v>
      </c>
      <c r="KFF30" s="1" t="s">
        <v>8</v>
      </c>
      <c r="KFG30" s="4" t="s">
        <v>17</v>
      </c>
      <c r="KFH30" s="1" t="s">
        <v>8</v>
      </c>
      <c r="KFI30" s="9" t="s">
        <v>6</v>
      </c>
      <c r="KFM30" s="2">
        <v>2</v>
      </c>
      <c r="KFN30" s="1" t="s">
        <v>8</v>
      </c>
      <c r="KFO30" s="4" t="s">
        <v>17</v>
      </c>
      <c r="KFP30" s="1" t="s">
        <v>8</v>
      </c>
      <c r="KFQ30" s="9" t="s">
        <v>6</v>
      </c>
      <c r="KFU30" s="2">
        <v>2</v>
      </c>
      <c r="KFV30" s="1" t="s">
        <v>8</v>
      </c>
      <c r="KFW30" s="4" t="s">
        <v>17</v>
      </c>
      <c r="KFX30" s="1" t="s">
        <v>8</v>
      </c>
      <c r="KFY30" s="9" t="s">
        <v>6</v>
      </c>
      <c r="KGC30" s="2">
        <v>2</v>
      </c>
      <c r="KGD30" s="1" t="s">
        <v>8</v>
      </c>
      <c r="KGE30" s="4" t="s">
        <v>17</v>
      </c>
      <c r="KGF30" s="1" t="s">
        <v>8</v>
      </c>
      <c r="KGG30" s="9" t="s">
        <v>6</v>
      </c>
      <c r="KGK30" s="2">
        <v>2</v>
      </c>
      <c r="KGL30" s="1" t="s">
        <v>8</v>
      </c>
      <c r="KGM30" s="4" t="s">
        <v>17</v>
      </c>
      <c r="KGN30" s="1" t="s">
        <v>8</v>
      </c>
      <c r="KGO30" s="9" t="s">
        <v>6</v>
      </c>
      <c r="KGS30" s="2">
        <v>2</v>
      </c>
      <c r="KGT30" s="1" t="s">
        <v>8</v>
      </c>
      <c r="KGU30" s="4" t="s">
        <v>17</v>
      </c>
      <c r="KGV30" s="1" t="s">
        <v>8</v>
      </c>
      <c r="KGW30" s="9" t="s">
        <v>6</v>
      </c>
      <c r="KHA30" s="2">
        <v>2</v>
      </c>
      <c r="KHB30" s="1" t="s">
        <v>8</v>
      </c>
      <c r="KHC30" s="4" t="s">
        <v>17</v>
      </c>
      <c r="KHD30" s="1" t="s">
        <v>8</v>
      </c>
      <c r="KHE30" s="9" t="s">
        <v>6</v>
      </c>
      <c r="KHI30" s="2">
        <v>2</v>
      </c>
      <c r="KHJ30" s="1" t="s">
        <v>8</v>
      </c>
      <c r="KHK30" s="4" t="s">
        <v>17</v>
      </c>
      <c r="KHL30" s="1" t="s">
        <v>8</v>
      </c>
      <c r="KHM30" s="9" t="s">
        <v>6</v>
      </c>
      <c r="KHQ30" s="2">
        <v>2</v>
      </c>
      <c r="KHR30" s="1" t="s">
        <v>8</v>
      </c>
      <c r="KHS30" s="4" t="s">
        <v>17</v>
      </c>
      <c r="KHT30" s="1" t="s">
        <v>8</v>
      </c>
      <c r="KHU30" s="9" t="s">
        <v>6</v>
      </c>
      <c r="KHY30" s="2">
        <v>2</v>
      </c>
      <c r="KHZ30" s="1" t="s">
        <v>8</v>
      </c>
      <c r="KIA30" s="4" t="s">
        <v>17</v>
      </c>
      <c r="KIB30" s="1" t="s">
        <v>8</v>
      </c>
      <c r="KIC30" s="9" t="s">
        <v>6</v>
      </c>
      <c r="KIG30" s="2">
        <v>2</v>
      </c>
      <c r="KIH30" s="1" t="s">
        <v>8</v>
      </c>
      <c r="KII30" s="4" t="s">
        <v>17</v>
      </c>
      <c r="KIJ30" s="1" t="s">
        <v>8</v>
      </c>
      <c r="KIK30" s="9" t="s">
        <v>6</v>
      </c>
      <c r="KIO30" s="2">
        <v>2</v>
      </c>
      <c r="KIP30" s="1" t="s">
        <v>8</v>
      </c>
      <c r="KIQ30" s="4" t="s">
        <v>17</v>
      </c>
      <c r="KIR30" s="1" t="s">
        <v>8</v>
      </c>
      <c r="KIS30" s="9" t="s">
        <v>6</v>
      </c>
      <c r="KIW30" s="2">
        <v>2</v>
      </c>
      <c r="KIX30" s="1" t="s">
        <v>8</v>
      </c>
      <c r="KIY30" s="4" t="s">
        <v>17</v>
      </c>
      <c r="KIZ30" s="1" t="s">
        <v>8</v>
      </c>
      <c r="KJA30" s="9" t="s">
        <v>6</v>
      </c>
      <c r="KJE30" s="2">
        <v>2</v>
      </c>
      <c r="KJF30" s="1" t="s">
        <v>8</v>
      </c>
      <c r="KJG30" s="4" t="s">
        <v>17</v>
      </c>
      <c r="KJH30" s="1" t="s">
        <v>8</v>
      </c>
      <c r="KJI30" s="9" t="s">
        <v>6</v>
      </c>
      <c r="KJM30" s="2">
        <v>2</v>
      </c>
      <c r="KJN30" s="1" t="s">
        <v>8</v>
      </c>
      <c r="KJO30" s="4" t="s">
        <v>17</v>
      </c>
      <c r="KJP30" s="1" t="s">
        <v>8</v>
      </c>
      <c r="KJQ30" s="9" t="s">
        <v>6</v>
      </c>
      <c r="KJU30" s="2">
        <v>2</v>
      </c>
      <c r="KJV30" s="1" t="s">
        <v>8</v>
      </c>
      <c r="KJW30" s="4" t="s">
        <v>17</v>
      </c>
      <c r="KJX30" s="1" t="s">
        <v>8</v>
      </c>
      <c r="KJY30" s="9" t="s">
        <v>6</v>
      </c>
      <c r="KKC30" s="2">
        <v>2</v>
      </c>
      <c r="KKD30" s="1" t="s">
        <v>8</v>
      </c>
      <c r="KKE30" s="4" t="s">
        <v>17</v>
      </c>
      <c r="KKF30" s="1" t="s">
        <v>8</v>
      </c>
      <c r="KKG30" s="9" t="s">
        <v>6</v>
      </c>
      <c r="KKK30" s="2">
        <v>2</v>
      </c>
      <c r="KKL30" s="1" t="s">
        <v>8</v>
      </c>
      <c r="KKM30" s="4" t="s">
        <v>17</v>
      </c>
      <c r="KKN30" s="1" t="s">
        <v>8</v>
      </c>
      <c r="KKO30" s="9" t="s">
        <v>6</v>
      </c>
      <c r="KKS30" s="2">
        <v>2</v>
      </c>
      <c r="KKT30" s="1" t="s">
        <v>8</v>
      </c>
      <c r="KKU30" s="4" t="s">
        <v>17</v>
      </c>
      <c r="KKV30" s="1" t="s">
        <v>8</v>
      </c>
      <c r="KKW30" s="9" t="s">
        <v>6</v>
      </c>
      <c r="KLA30" s="2">
        <v>2</v>
      </c>
      <c r="KLB30" s="1" t="s">
        <v>8</v>
      </c>
      <c r="KLC30" s="4" t="s">
        <v>17</v>
      </c>
      <c r="KLD30" s="1" t="s">
        <v>8</v>
      </c>
      <c r="KLE30" s="9" t="s">
        <v>6</v>
      </c>
      <c r="KLI30" s="2">
        <v>2</v>
      </c>
      <c r="KLJ30" s="1" t="s">
        <v>8</v>
      </c>
      <c r="KLK30" s="4" t="s">
        <v>17</v>
      </c>
      <c r="KLL30" s="1" t="s">
        <v>8</v>
      </c>
      <c r="KLM30" s="9" t="s">
        <v>6</v>
      </c>
      <c r="KLQ30" s="2">
        <v>2</v>
      </c>
      <c r="KLR30" s="1" t="s">
        <v>8</v>
      </c>
      <c r="KLS30" s="4" t="s">
        <v>17</v>
      </c>
      <c r="KLT30" s="1" t="s">
        <v>8</v>
      </c>
      <c r="KLU30" s="9" t="s">
        <v>6</v>
      </c>
      <c r="KLY30" s="2">
        <v>2</v>
      </c>
      <c r="KLZ30" s="1" t="s">
        <v>8</v>
      </c>
      <c r="KMA30" s="4" t="s">
        <v>17</v>
      </c>
      <c r="KMB30" s="1" t="s">
        <v>8</v>
      </c>
      <c r="KMC30" s="9" t="s">
        <v>6</v>
      </c>
      <c r="KMG30" s="2">
        <v>2</v>
      </c>
      <c r="KMH30" s="1" t="s">
        <v>8</v>
      </c>
      <c r="KMI30" s="4" t="s">
        <v>17</v>
      </c>
      <c r="KMJ30" s="1" t="s">
        <v>8</v>
      </c>
      <c r="KMK30" s="9" t="s">
        <v>6</v>
      </c>
      <c r="KMO30" s="2">
        <v>2</v>
      </c>
      <c r="KMP30" s="1" t="s">
        <v>8</v>
      </c>
      <c r="KMQ30" s="4" t="s">
        <v>17</v>
      </c>
      <c r="KMR30" s="1" t="s">
        <v>8</v>
      </c>
      <c r="KMS30" s="9" t="s">
        <v>6</v>
      </c>
      <c r="KMW30" s="2">
        <v>2</v>
      </c>
      <c r="KMX30" s="1" t="s">
        <v>8</v>
      </c>
      <c r="KMY30" s="4" t="s">
        <v>17</v>
      </c>
      <c r="KMZ30" s="1" t="s">
        <v>8</v>
      </c>
      <c r="KNA30" s="9" t="s">
        <v>6</v>
      </c>
      <c r="KNE30" s="2">
        <v>2</v>
      </c>
      <c r="KNF30" s="1" t="s">
        <v>8</v>
      </c>
      <c r="KNG30" s="4" t="s">
        <v>17</v>
      </c>
      <c r="KNH30" s="1" t="s">
        <v>8</v>
      </c>
      <c r="KNI30" s="9" t="s">
        <v>6</v>
      </c>
      <c r="KNM30" s="2">
        <v>2</v>
      </c>
      <c r="KNN30" s="1" t="s">
        <v>8</v>
      </c>
      <c r="KNO30" s="4" t="s">
        <v>17</v>
      </c>
      <c r="KNP30" s="1" t="s">
        <v>8</v>
      </c>
      <c r="KNQ30" s="9" t="s">
        <v>6</v>
      </c>
      <c r="KNU30" s="2">
        <v>2</v>
      </c>
      <c r="KNV30" s="1" t="s">
        <v>8</v>
      </c>
      <c r="KNW30" s="4" t="s">
        <v>17</v>
      </c>
      <c r="KNX30" s="1" t="s">
        <v>8</v>
      </c>
      <c r="KNY30" s="9" t="s">
        <v>6</v>
      </c>
      <c r="KOC30" s="2">
        <v>2</v>
      </c>
      <c r="KOD30" s="1" t="s">
        <v>8</v>
      </c>
      <c r="KOE30" s="4" t="s">
        <v>17</v>
      </c>
      <c r="KOF30" s="1" t="s">
        <v>8</v>
      </c>
      <c r="KOG30" s="9" t="s">
        <v>6</v>
      </c>
      <c r="KOK30" s="2">
        <v>2</v>
      </c>
      <c r="KOL30" s="1" t="s">
        <v>8</v>
      </c>
      <c r="KOM30" s="4" t="s">
        <v>17</v>
      </c>
      <c r="KON30" s="1" t="s">
        <v>8</v>
      </c>
      <c r="KOO30" s="9" t="s">
        <v>6</v>
      </c>
      <c r="KOS30" s="2">
        <v>2</v>
      </c>
      <c r="KOT30" s="1" t="s">
        <v>8</v>
      </c>
      <c r="KOU30" s="4" t="s">
        <v>17</v>
      </c>
      <c r="KOV30" s="1" t="s">
        <v>8</v>
      </c>
      <c r="KOW30" s="9" t="s">
        <v>6</v>
      </c>
      <c r="KPA30" s="2">
        <v>2</v>
      </c>
      <c r="KPB30" s="1" t="s">
        <v>8</v>
      </c>
      <c r="KPC30" s="4" t="s">
        <v>17</v>
      </c>
      <c r="KPD30" s="1" t="s">
        <v>8</v>
      </c>
      <c r="KPE30" s="9" t="s">
        <v>6</v>
      </c>
      <c r="KPI30" s="2">
        <v>2</v>
      </c>
      <c r="KPJ30" s="1" t="s">
        <v>8</v>
      </c>
      <c r="KPK30" s="4" t="s">
        <v>17</v>
      </c>
      <c r="KPL30" s="1" t="s">
        <v>8</v>
      </c>
      <c r="KPM30" s="9" t="s">
        <v>6</v>
      </c>
      <c r="KPQ30" s="2">
        <v>2</v>
      </c>
      <c r="KPR30" s="1" t="s">
        <v>8</v>
      </c>
      <c r="KPS30" s="4" t="s">
        <v>17</v>
      </c>
      <c r="KPT30" s="1" t="s">
        <v>8</v>
      </c>
      <c r="KPU30" s="9" t="s">
        <v>6</v>
      </c>
      <c r="KPY30" s="2">
        <v>2</v>
      </c>
      <c r="KPZ30" s="1" t="s">
        <v>8</v>
      </c>
      <c r="KQA30" s="4" t="s">
        <v>17</v>
      </c>
      <c r="KQB30" s="1" t="s">
        <v>8</v>
      </c>
      <c r="KQC30" s="9" t="s">
        <v>6</v>
      </c>
      <c r="KQG30" s="2">
        <v>2</v>
      </c>
      <c r="KQH30" s="1" t="s">
        <v>8</v>
      </c>
      <c r="KQI30" s="4" t="s">
        <v>17</v>
      </c>
      <c r="KQJ30" s="1" t="s">
        <v>8</v>
      </c>
      <c r="KQK30" s="9" t="s">
        <v>6</v>
      </c>
      <c r="KQO30" s="2">
        <v>2</v>
      </c>
      <c r="KQP30" s="1" t="s">
        <v>8</v>
      </c>
      <c r="KQQ30" s="4" t="s">
        <v>17</v>
      </c>
      <c r="KQR30" s="1" t="s">
        <v>8</v>
      </c>
      <c r="KQS30" s="9" t="s">
        <v>6</v>
      </c>
      <c r="KQW30" s="2">
        <v>2</v>
      </c>
      <c r="KQX30" s="1" t="s">
        <v>8</v>
      </c>
      <c r="KQY30" s="4" t="s">
        <v>17</v>
      </c>
      <c r="KQZ30" s="1" t="s">
        <v>8</v>
      </c>
      <c r="KRA30" s="9" t="s">
        <v>6</v>
      </c>
      <c r="KRE30" s="2">
        <v>2</v>
      </c>
      <c r="KRF30" s="1" t="s">
        <v>8</v>
      </c>
      <c r="KRG30" s="4" t="s">
        <v>17</v>
      </c>
      <c r="KRH30" s="1" t="s">
        <v>8</v>
      </c>
      <c r="KRI30" s="9" t="s">
        <v>6</v>
      </c>
      <c r="KRM30" s="2">
        <v>2</v>
      </c>
      <c r="KRN30" s="1" t="s">
        <v>8</v>
      </c>
      <c r="KRO30" s="4" t="s">
        <v>17</v>
      </c>
      <c r="KRP30" s="1" t="s">
        <v>8</v>
      </c>
      <c r="KRQ30" s="9" t="s">
        <v>6</v>
      </c>
      <c r="KRU30" s="2">
        <v>2</v>
      </c>
      <c r="KRV30" s="1" t="s">
        <v>8</v>
      </c>
      <c r="KRW30" s="4" t="s">
        <v>17</v>
      </c>
      <c r="KRX30" s="1" t="s">
        <v>8</v>
      </c>
      <c r="KRY30" s="9" t="s">
        <v>6</v>
      </c>
      <c r="KSC30" s="2">
        <v>2</v>
      </c>
      <c r="KSD30" s="1" t="s">
        <v>8</v>
      </c>
      <c r="KSE30" s="4" t="s">
        <v>17</v>
      </c>
      <c r="KSF30" s="1" t="s">
        <v>8</v>
      </c>
      <c r="KSG30" s="9" t="s">
        <v>6</v>
      </c>
      <c r="KSK30" s="2">
        <v>2</v>
      </c>
      <c r="KSL30" s="1" t="s">
        <v>8</v>
      </c>
      <c r="KSM30" s="4" t="s">
        <v>17</v>
      </c>
      <c r="KSN30" s="1" t="s">
        <v>8</v>
      </c>
      <c r="KSO30" s="9" t="s">
        <v>6</v>
      </c>
      <c r="KSS30" s="2">
        <v>2</v>
      </c>
      <c r="KST30" s="1" t="s">
        <v>8</v>
      </c>
      <c r="KSU30" s="4" t="s">
        <v>17</v>
      </c>
      <c r="KSV30" s="1" t="s">
        <v>8</v>
      </c>
      <c r="KSW30" s="9" t="s">
        <v>6</v>
      </c>
      <c r="KTA30" s="2">
        <v>2</v>
      </c>
      <c r="KTB30" s="1" t="s">
        <v>8</v>
      </c>
      <c r="KTC30" s="4" t="s">
        <v>17</v>
      </c>
      <c r="KTD30" s="1" t="s">
        <v>8</v>
      </c>
      <c r="KTE30" s="9" t="s">
        <v>6</v>
      </c>
      <c r="KTI30" s="2">
        <v>2</v>
      </c>
      <c r="KTJ30" s="1" t="s">
        <v>8</v>
      </c>
      <c r="KTK30" s="4" t="s">
        <v>17</v>
      </c>
      <c r="KTL30" s="1" t="s">
        <v>8</v>
      </c>
      <c r="KTM30" s="9" t="s">
        <v>6</v>
      </c>
      <c r="KTQ30" s="2">
        <v>2</v>
      </c>
      <c r="KTR30" s="1" t="s">
        <v>8</v>
      </c>
      <c r="KTS30" s="4" t="s">
        <v>17</v>
      </c>
      <c r="KTT30" s="1" t="s">
        <v>8</v>
      </c>
      <c r="KTU30" s="9" t="s">
        <v>6</v>
      </c>
      <c r="KTY30" s="2">
        <v>2</v>
      </c>
      <c r="KTZ30" s="1" t="s">
        <v>8</v>
      </c>
      <c r="KUA30" s="4" t="s">
        <v>17</v>
      </c>
      <c r="KUB30" s="1" t="s">
        <v>8</v>
      </c>
      <c r="KUC30" s="9" t="s">
        <v>6</v>
      </c>
      <c r="KUG30" s="2">
        <v>2</v>
      </c>
      <c r="KUH30" s="1" t="s">
        <v>8</v>
      </c>
      <c r="KUI30" s="4" t="s">
        <v>17</v>
      </c>
      <c r="KUJ30" s="1" t="s">
        <v>8</v>
      </c>
      <c r="KUK30" s="9" t="s">
        <v>6</v>
      </c>
      <c r="KUO30" s="2">
        <v>2</v>
      </c>
      <c r="KUP30" s="1" t="s">
        <v>8</v>
      </c>
      <c r="KUQ30" s="4" t="s">
        <v>17</v>
      </c>
      <c r="KUR30" s="1" t="s">
        <v>8</v>
      </c>
      <c r="KUS30" s="9" t="s">
        <v>6</v>
      </c>
      <c r="KUW30" s="2">
        <v>2</v>
      </c>
      <c r="KUX30" s="1" t="s">
        <v>8</v>
      </c>
      <c r="KUY30" s="4" t="s">
        <v>17</v>
      </c>
      <c r="KUZ30" s="1" t="s">
        <v>8</v>
      </c>
      <c r="KVA30" s="9" t="s">
        <v>6</v>
      </c>
      <c r="KVE30" s="2">
        <v>2</v>
      </c>
      <c r="KVF30" s="1" t="s">
        <v>8</v>
      </c>
      <c r="KVG30" s="4" t="s">
        <v>17</v>
      </c>
      <c r="KVH30" s="1" t="s">
        <v>8</v>
      </c>
      <c r="KVI30" s="9" t="s">
        <v>6</v>
      </c>
      <c r="KVM30" s="2">
        <v>2</v>
      </c>
      <c r="KVN30" s="1" t="s">
        <v>8</v>
      </c>
      <c r="KVO30" s="4" t="s">
        <v>17</v>
      </c>
      <c r="KVP30" s="1" t="s">
        <v>8</v>
      </c>
      <c r="KVQ30" s="9" t="s">
        <v>6</v>
      </c>
      <c r="KVU30" s="2">
        <v>2</v>
      </c>
      <c r="KVV30" s="1" t="s">
        <v>8</v>
      </c>
      <c r="KVW30" s="4" t="s">
        <v>17</v>
      </c>
      <c r="KVX30" s="1" t="s">
        <v>8</v>
      </c>
      <c r="KVY30" s="9" t="s">
        <v>6</v>
      </c>
      <c r="KWC30" s="2">
        <v>2</v>
      </c>
      <c r="KWD30" s="1" t="s">
        <v>8</v>
      </c>
      <c r="KWE30" s="4" t="s">
        <v>17</v>
      </c>
      <c r="KWF30" s="1" t="s">
        <v>8</v>
      </c>
      <c r="KWG30" s="9" t="s">
        <v>6</v>
      </c>
      <c r="KWK30" s="2">
        <v>2</v>
      </c>
      <c r="KWL30" s="1" t="s">
        <v>8</v>
      </c>
      <c r="KWM30" s="4" t="s">
        <v>17</v>
      </c>
      <c r="KWN30" s="1" t="s">
        <v>8</v>
      </c>
      <c r="KWO30" s="9" t="s">
        <v>6</v>
      </c>
      <c r="KWS30" s="2">
        <v>2</v>
      </c>
      <c r="KWT30" s="1" t="s">
        <v>8</v>
      </c>
      <c r="KWU30" s="4" t="s">
        <v>17</v>
      </c>
      <c r="KWV30" s="1" t="s">
        <v>8</v>
      </c>
      <c r="KWW30" s="9" t="s">
        <v>6</v>
      </c>
      <c r="KXA30" s="2">
        <v>2</v>
      </c>
      <c r="KXB30" s="1" t="s">
        <v>8</v>
      </c>
      <c r="KXC30" s="4" t="s">
        <v>17</v>
      </c>
      <c r="KXD30" s="1" t="s">
        <v>8</v>
      </c>
      <c r="KXE30" s="9" t="s">
        <v>6</v>
      </c>
      <c r="KXI30" s="2">
        <v>2</v>
      </c>
      <c r="KXJ30" s="1" t="s">
        <v>8</v>
      </c>
      <c r="KXK30" s="4" t="s">
        <v>17</v>
      </c>
      <c r="KXL30" s="1" t="s">
        <v>8</v>
      </c>
      <c r="KXM30" s="9" t="s">
        <v>6</v>
      </c>
      <c r="KXQ30" s="2">
        <v>2</v>
      </c>
      <c r="KXR30" s="1" t="s">
        <v>8</v>
      </c>
      <c r="KXS30" s="4" t="s">
        <v>17</v>
      </c>
      <c r="KXT30" s="1" t="s">
        <v>8</v>
      </c>
      <c r="KXU30" s="9" t="s">
        <v>6</v>
      </c>
      <c r="KXY30" s="2">
        <v>2</v>
      </c>
      <c r="KXZ30" s="1" t="s">
        <v>8</v>
      </c>
      <c r="KYA30" s="4" t="s">
        <v>17</v>
      </c>
      <c r="KYB30" s="1" t="s">
        <v>8</v>
      </c>
      <c r="KYC30" s="9" t="s">
        <v>6</v>
      </c>
      <c r="KYG30" s="2">
        <v>2</v>
      </c>
      <c r="KYH30" s="1" t="s">
        <v>8</v>
      </c>
      <c r="KYI30" s="4" t="s">
        <v>17</v>
      </c>
      <c r="KYJ30" s="1" t="s">
        <v>8</v>
      </c>
      <c r="KYK30" s="9" t="s">
        <v>6</v>
      </c>
      <c r="KYO30" s="2">
        <v>2</v>
      </c>
      <c r="KYP30" s="1" t="s">
        <v>8</v>
      </c>
      <c r="KYQ30" s="4" t="s">
        <v>17</v>
      </c>
      <c r="KYR30" s="1" t="s">
        <v>8</v>
      </c>
      <c r="KYS30" s="9" t="s">
        <v>6</v>
      </c>
      <c r="KYW30" s="2">
        <v>2</v>
      </c>
      <c r="KYX30" s="1" t="s">
        <v>8</v>
      </c>
      <c r="KYY30" s="4" t="s">
        <v>17</v>
      </c>
      <c r="KYZ30" s="1" t="s">
        <v>8</v>
      </c>
      <c r="KZA30" s="9" t="s">
        <v>6</v>
      </c>
      <c r="KZE30" s="2">
        <v>2</v>
      </c>
      <c r="KZF30" s="1" t="s">
        <v>8</v>
      </c>
      <c r="KZG30" s="4" t="s">
        <v>17</v>
      </c>
      <c r="KZH30" s="1" t="s">
        <v>8</v>
      </c>
      <c r="KZI30" s="9" t="s">
        <v>6</v>
      </c>
      <c r="KZM30" s="2">
        <v>2</v>
      </c>
      <c r="KZN30" s="1" t="s">
        <v>8</v>
      </c>
      <c r="KZO30" s="4" t="s">
        <v>17</v>
      </c>
      <c r="KZP30" s="1" t="s">
        <v>8</v>
      </c>
      <c r="KZQ30" s="9" t="s">
        <v>6</v>
      </c>
      <c r="KZU30" s="2">
        <v>2</v>
      </c>
      <c r="KZV30" s="1" t="s">
        <v>8</v>
      </c>
      <c r="KZW30" s="4" t="s">
        <v>17</v>
      </c>
      <c r="KZX30" s="1" t="s">
        <v>8</v>
      </c>
      <c r="KZY30" s="9" t="s">
        <v>6</v>
      </c>
      <c r="LAC30" s="2">
        <v>2</v>
      </c>
      <c r="LAD30" s="1" t="s">
        <v>8</v>
      </c>
      <c r="LAE30" s="4" t="s">
        <v>17</v>
      </c>
      <c r="LAF30" s="1" t="s">
        <v>8</v>
      </c>
      <c r="LAG30" s="9" t="s">
        <v>6</v>
      </c>
      <c r="LAK30" s="2">
        <v>2</v>
      </c>
      <c r="LAL30" s="1" t="s">
        <v>8</v>
      </c>
      <c r="LAM30" s="4" t="s">
        <v>17</v>
      </c>
      <c r="LAN30" s="1" t="s">
        <v>8</v>
      </c>
      <c r="LAO30" s="9" t="s">
        <v>6</v>
      </c>
      <c r="LAS30" s="2">
        <v>2</v>
      </c>
      <c r="LAT30" s="1" t="s">
        <v>8</v>
      </c>
      <c r="LAU30" s="4" t="s">
        <v>17</v>
      </c>
      <c r="LAV30" s="1" t="s">
        <v>8</v>
      </c>
      <c r="LAW30" s="9" t="s">
        <v>6</v>
      </c>
      <c r="LBA30" s="2">
        <v>2</v>
      </c>
      <c r="LBB30" s="1" t="s">
        <v>8</v>
      </c>
      <c r="LBC30" s="4" t="s">
        <v>17</v>
      </c>
      <c r="LBD30" s="1" t="s">
        <v>8</v>
      </c>
      <c r="LBE30" s="9" t="s">
        <v>6</v>
      </c>
      <c r="LBI30" s="2">
        <v>2</v>
      </c>
      <c r="LBJ30" s="1" t="s">
        <v>8</v>
      </c>
      <c r="LBK30" s="4" t="s">
        <v>17</v>
      </c>
      <c r="LBL30" s="1" t="s">
        <v>8</v>
      </c>
      <c r="LBM30" s="9" t="s">
        <v>6</v>
      </c>
      <c r="LBQ30" s="2">
        <v>2</v>
      </c>
      <c r="LBR30" s="1" t="s">
        <v>8</v>
      </c>
      <c r="LBS30" s="4" t="s">
        <v>17</v>
      </c>
      <c r="LBT30" s="1" t="s">
        <v>8</v>
      </c>
      <c r="LBU30" s="9" t="s">
        <v>6</v>
      </c>
      <c r="LBY30" s="2">
        <v>2</v>
      </c>
      <c r="LBZ30" s="1" t="s">
        <v>8</v>
      </c>
      <c r="LCA30" s="4" t="s">
        <v>17</v>
      </c>
      <c r="LCB30" s="1" t="s">
        <v>8</v>
      </c>
      <c r="LCC30" s="9" t="s">
        <v>6</v>
      </c>
      <c r="LCG30" s="2">
        <v>2</v>
      </c>
      <c r="LCH30" s="1" t="s">
        <v>8</v>
      </c>
      <c r="LCI30" s="4" t="s">
        <v>17</v>
      </c>
      <c r="LCJ30" s="1" t="s">
        <v>8</v>
      </c>
      <c r="LCK30" s="9" t="s">
        <v>6</v>
      </c>
      <c r="LCO30" s="2">
        <v>2</v>
      </c>
      <c r="LCP30" s="1" t="s">
        <v>8</v>
      </c>
      <c r="LCQ30" s="4" t="s">
        <v>17</v>
      </c>
      <c r="LCR30" s="1" t="s">
        <v>8</v>
      </c>
      <c r="LCS30" s="9" t="s">
        <v>6</v>
      </c>
      <c r="LCW30" s="2">
        <v>2</v>
      </c>
      <c r="LCX30" s="1" t="s">
        <v>8</v>
      </c>
      <c r="LCY30" s="4" t="s">
        <v>17</v>
      </c>
      <c r="LCZ30" s="1" t="s">
        <v>8</v>
      </c>
      <c r="LDA30" s="9" t="s">
        <v>6</v>
      </c>
      <c r="LDE30" s="2">
        <v>2</v>
      </c>
      <c r="LDF30" s="1" t="s">
        <v>8</v>
      </c>
      <c r="LDG30" s="4" t="s">
        <v>17</v>
      </c>
      <c r="LDH30" s="1" t="s">
        <v>8</v>
      </c>
      <c r="LDI30" s="9" t="s">
        <v>6</v>
      </c>
      <c r="LDM30" s="2">
        <v>2</v>
      </c>
      <c r="LDN30" s="1" t="s">
        <v>8</v>
      </c>
      <c r="LDO30" s="4" t="s">
        <v>17</v>
      </c>
      <c r="LDP30" s="1" t="s">
        <v>8</v>
      </c>
      <c r="LDQ30" s="9" t="s">
        <v>6</v>
      </c>
      <c r="LDU30" s="2">
        <v>2</v>
      </c>
      <c r="LDV30" s="1" t="s">
        <v>8</v>
      </c>
      <c r="LDW30" s="4" t="s">
        <v>17</v>
      </c>
      <c r="LDX30" s="1" t="s">
        <v>8</v>
      </c>
      <c r="LDY30" s="9" t="s">
        <v>6</v>
      </c>
      <c r="LEC30" s="2">
        <v>2</v>
      </c>
      <c r="LED30" s="1" t="s">
        <v>8</v>
      </c>
      <c r="LEE30" s="4" t="s">
        <v>17</v>
      </c>
      <c r="LEF30" s="1" t="s">
        <v>8</v>
      </c>
      <c r="LEG30" s="9" t="s">
        <v>6</v>
      </c>
      <c r="LEK30" s="2">
        <v>2</v>
      </c>
      <c r="LEL30" s="1" t="s">
        <v>8</v>
      </c>
      <c r="LEM30" s="4" t="s">
        <v>17</v>
      </c>
      <c r="LEN30" s="1" t="s">
        <v>8</v>
      </c>
      <c r="LEO30" s="9" t="s">
        <v>6</v>
      </c>
      <c r="LES30" s="2">
        <v>2</v>
      </c>
      <c r="LET30" s="1" t="s">
        <v>8</v>
      </c>
      <c r="LEU30" s="4" t="s">
        <v>17</v>
      </c>
      <c r="LEV30" s="1" t="s">
        <v>8</v>
      </c>
      <c r="LEW30" s="9" t="s">
        <v>6</v>
      </c>
      <c r="LFA30" s="2">
        <v>2</v>
      </c>
      <c r="LFB30" s="1" t="s">
        <v>8</v>
      </c>
      <c r="LFC30" s="4" t="s">
        <v>17</v>
      </c>
      <c r="LFD30" s="1" t="s">
        <v>8</v>
      </c>
      <c r="LFE30" s="9" t="s">
        <v>6</v>
      </c>
      <c r="LFI30" s="2">
        <v>2</v>
      </c>
      <c r="LFJ30" s="1" t="s">
        <v>8</v>
      </c>
      <c r="LFK30" s="4" t="s">
        <v>17</v>
      </c>
      <c r="LFL30" s="1" t="s">
        <v>8</v>
      </c>
      <c r="LFM30" s="9" t="s">
        <v>6</v>
      </c>
      <c r="LFQ30" s="2">
        <v>2</v>
      </c>
      <c r="LFR30" s="1" t="s">
        <v>8</v>
      </c>
      <c r="LFS30" s="4" t="s">
        <v>17</v>
      </c>
      <c r="LFT30" s="1" t="s">
        <v>8</v>
      </c>
      <c r="LFU30" s="9" t="s">
        <v>6</v>
      </c>
      <c r="LFY30" s="2">
        <v>2</v>
      </c>
      <c r="LFZ30" s="1" t="s">
        <v>8</v>
      </c>
      <c r="LGA30" s="4" t="s">
        <v>17</v>
      </c>
      <c r="LGB30" s="1" t="s">
        <v>8</v>
      </c>
      <c r="LGC30" s="9" t="s">
        <v>6</v>
      </c>
      <c r="LGG30" s="2">
        <v>2</v>
      </c>
      <c r="LGH30" s="1" t="s">
        <v>8</v>
      </c>
      <c r="LGI30" s="4" t="s">
        <v>17</v>
      </c>
      <c r="LGJ30" s="1" t="s">
        <v>8</v>
      </c>
      <c r="LGK30" s="9" t="s">
        <v>6</v>
      </c>
      <c r="LGO30" s="2">
        <v>2</v>
      </c>
      <c r="LGP30" s="1" t="s">
        <v>8</v>
      </c>
      <c r="LGQ30" s="4" t="s">
        <v>17</v>
      </c>
      <c r="LGR30" s="1" t="s">
        <v>8</v>
      </c>
      <c r="LGS30" s="9" t="s">
        <v>6</v>
      </c>
      <c r="LGW30" s="2">
        <v>2</v>
      </c>
      <c r="LGX30" s="1" t="s">
        <v>8</v>
      </c>
      <c r="LGY30" s="4" t="s">
        <v>17</v>
      </c>
      <c r="LGZ30" s="1" t="s">
        <v>8</v>
      </c>
      <c r="LHA30" s="9" t="s">
        <v>6</v>
      </c>
      <c r="LHE30" s="2">
        <v>2</v>
      </c>
      <c r="LHF30" s="1" t="s">
        <v>8</v>
      </c>
      <c r="LHG30" s="4" t="s">
        <v>17</v>
      </c>
      <c r="LHH30" s="1" t="s">
        <v>8</v>
      </c>
      <c r="LHI30" s="9" t="s">
        <v>6</v>
      </c>
      <c r="LHM30" s="2">
        <v>2</v>
      </c>
      <c r="LHN30" s="1" t="s">
        <v>8</v>
      </c>
      <c r="LHO30" s="4" t="s">
        <v>17</v>
      </c>
      <c r="LHP30" s="1" t="s">
        <v>8</v>
      </c>
      <c r="LHQ30" s="9" t="s">
        <v>6</v>
      </c>
      <c r="LHU30" s="2">
        <v>2</v>
      </c>
      <c r="LHV30" s="1" t="s">
        <v>8</v>
      </c>
      <c r="LHW30" s="4" t="s">
        <v>17</v>
      </c>
      <c r="LHX30" s="1" t="s">
        <v>8</v>
      </c>
      <c r="LHY30" s="9" t="s">
        <v>6</v>
      </c>
      <c r="LIC30" s="2">
        <v>2</v>
      </c>
      <c r="LID30" s="1" t="s">
        <v>8</v>
      </c>
      <c r="LIE30" s="4" t="s">
        <v>17</v>
      </c>
      <c r="LIF30" s="1" t="s">
        <v>8</v>
      </c>
      <c r="LIG30" s="9" t="s">
        <v>6</v>
      </c>
      <c r="LIK30" s="2">
        <v>2</v>
      </c>
      <c r="LIL30" s="1" t="s">
        <v>8</v>
      </c>
      <c r="LIM30" s="4" t="s">
        <v>17</v>
      </c>
      <c r="LIN30" s="1" t="s">
        <v>8</v>
      </c>
      <c r="LIO30" s="9" t="s">
        <v>6</v>
      </c>
      <c r="LIS30" s="2">
        <v>2</v>
      </c>
      <c r="LIT30" s="1" t="s">
        <v>8</v>
      </c>
      <c r="LIU30" s="4" t="s">
        <v>17</v>
      </c>
      <c r="LIV30" s="1" t="s">
        <v>8</v>
      </c>
      <c r="LIW30" s="9" t="s">
        <v>6</v>
      </c>
      <c r="LJA30" s="2">
        <v>2</v>
      </c>
      <c r="LJB30" s="1" t="s">
        <v>8</v>
      </c>
      <c r="LJC30" s="4" t="s">
        <v>17</v>
      </c>
      <c r="LJD30" s="1" t="s">
        <v>8</v>
      </c>
      <c r="LJE30" s="9" t="s">
        <v>6</v>
      </c>
      <c r="LJI30" s="2">
        <v>2</v>
      </c>
      <c r="LJJ30" s="1" t="s">
        <v>8</v>
      </c>
      <c r="LJK30" s="4" t="s">
        <v>17</v>
      </c>
      <c r="LJL30" s="1" t="s">
        <v>8</v>
      </c>
      <c r="LJM30" s="9" t="s">
        <v>6</v>
      </c>
      <c r="LJQ30" s="2">
        <v>2</v>
      </c>
      <c r="LJR30" s="1" t="s">
        <v>8</v>
      </c>
      <c r="LJS30" s="4" t="s">
        <v>17</v>
      </c>
      <c r="LJT30" s="1" t="s">
        <v>8</v>
      </c>
      <c r="LJU30" s="9" t="s">
        <v>6</v>
      </c>
      <c r="LJY30" s="2">
        <v>2</v>
      </c>
      <c r="LJZ30" s="1" t="s">
        <v>8</v>
      </c>
      <c r="LKA30" s="4" t="s">
        <v>17</v>
      </c>
      <c r="LKB30" s="1" t="s">
        <v>8</v>
      </c>
      <c r="LKC30" s="9" t="s">
        <v>6</v>
      </c>
      <c r="LKG30" s="2">
        <v>2</v>
      </c>
      <c r="LKH30" s="1" t="s">
        <v>8</v>
      </c>
      <c r="LKI30" s="4" t="s">
        <v>17</v>
      </c>
      <c r="LKJ30" s="1" t="s">
        <v>8</v>
      </c>
      <c r="LKK30" s="9" t="s">
        <v>6</v>
      </c>
      <c r="LKO30" s="2">
        <v>2</v>
      </c>
      <c r="LKP30" s="1" t="s">
        <v>8</v>
      </c>
      <c r="LKQ30" s="4" t="s">
        <v>17</v>
      </c>
      <c r="LKR30" s="1" t="s">
        <v>8</v>
      </c>
      <c r="LKS30" s="9" t="s">
        <v>6</v>
      </c>
      <c r="LKW30" s="2">
        <v>2</v>
      </c>
      <c r="LKX30" s="1" t="s">
        <v>8</v>
      </c>
      <c r="LKY30" s="4" t="s">
        <v>17</v>
      </c>
      <c r="LKZ30" s="1" t="s">
        <v>8</v>
      </c>
      <c r="LLA30" s="9" t="s">
        <v>6</v>
      </c>
      <c r="LLE30" s="2">
        <v>2</v>
      </c>
      <c r="LLF30" s="1" t="s">
        <v>8</v>
      </c>
      <c r="LLG30" s="4" t="s">
        <v>17</v>
      </c>
      <c r="LLH30" s="1" t="s">
        <v>8</v>
      </c>
      <c r="LLI30" s="9" t="s">
        <v>6</v>
      </c>
      <c r="LLM30" s="2">
        <v>2</v>
      </c>
      <c r="LLN30" s="1" t="s">
        <v>8</v>
      </c>
      <c r="LLO30" s="4" t="s">
        <v>17</v>
      </c>
      <c r="LLP30" s="1" t="s">
        <v>8</v>
      </c>
      <c r="LLQ30" s="9" t="s">
        <v>6</v>
      </c>
      <c r="LLU30" s="2">
        <v>2</v>
      </c>
      <c r="LLV30" s="1" t="s">
        <v>8</v>
      </c>
      <c r="LLW30" s="4" t="s">
        <v>17</v>
      </c>
      <c r="LLX30" s="1" t="s">
        <v>8</v>
      </c>
      <c r="LLY30" s="9" t="s">
        <v>6</v>
      </c>
      <c r="LMC30" s="2">
        <v>2</v>
      </c>
      <c r="LMD30" s="1" t="s">
        <v>8</v>
      </c>
      <c r="LME30" s="4" t="s">
        <v>17</v>
      </c>
      <c r="LMF30" s="1" t="s">
        <v>8</v>
      </c>
      <c r="LMG30" s="9" t="s">
        <v>6</v>
      </c>
      <c r="LMK30" s="2">
        <v>2</v>
      </c>
      <c r="LML30" s="1" t="s">
        <v>8</v>
      </c>
      <c r="LMM30" s="4" t="s">
        <v>17</v>
      </c>
      <c r="LMN30" s="1" t="s">
        <v>8</v>
      </c>
      <c r="LMO30" s="9" t="s">
        <v>6</v>
      </c>
      <c r="LMS30" s="2">
        <v>2</v>
      </c>
      <c r="LMT30" s="1" t="s">
        <v>8</v>
      </c>
      <c r="LMU30" s="4" t="s">
        <v>17</v>
      </c>
      <c r="LMV30" s="1" t="s">
        <v>8</v>
      </c>
      <c r="LMW30" s="9" t="s">
        <v>6</v>
      </c>
      <c r="LNA30" s="2">
        <v>2</v>
      </c>
      <c r="LNB30" s="1" t="s">
        <v>8</v>
      </c>
      <c r="LNC30" s="4" t="s">
        <v>17</v>
      </c>
      <c r="LND30" s="1" t="s">
        <v>8</v>
      </c>
      <c r="LNE30" s="9" t="s">
        <v>6</v>
      </c>
      <c r="LNI30" s="2">
        <v>2</v>
      </c>
      <c r="LNJ30" s="1" t="s">
        <v>8</v>
      </c>
      <c r="LNK30" s="4" t="s">
        <v>17</v>
      </c>
      <c r="LNL30" s="1" t="s">
        <v>8</v>
      </c>
      <c r="LNM30" s="9" t="s">
        <v>6</v>
      </c>
      <c r="LNQ30" s="2">
        <v>2</v>
      </c>
      <c r="LNR30" s="1" t="s">
        <v>8</v>
      </c>
      <c r="LNS30" s="4" t="s">
        <v>17</v>
      </c>
      <c r="LNT30" s="1" t="s">
        <v>8</v>
      </c>
      <c r="LNU30" s="9" t="s">
        <v>6</v>
      </c>
      <c r="LNY30" s="2">
        <v>2</v>
      </c>
      <c r="LNZ30" s="1" t="s">
        <v>8</v>
      </c>
      <c r="LOA30" s="4" t="s">
        <v>17</v>
      </c>
      <c r="LOB30" s="1" t="s">
        <v>8</v>
      </c>
      <c r="LOC30" s="9" t="s">
        <v>6</v>
      </c>
      <c r="LOG30" s="2">
        <v>2</v>
      </c>
      <c r="LOH30" s="1" t="s">
        <v>8</v>
      </c>
      <c r="LOI30" s="4" t="s">
        <v>17</v>
      </c>
      <c r="LOJ30" s="1" t="s">
        <v>8</v>
      </c>
      <c r="LOK30" s="9" t="s">
        <v>6</v>
      </c>
      <c r="LOO30" s="2">
        <v>2</v>
      </c>
      <c r="LOP30" s="1" t="s">
        <v>8</v>
      </c>
      <c r="LOQ30" s="4" t="s">
        <v>17</v>
      </c>
      <c r="LOR30" s="1" t="s">
        <v>8</v>
      </c>
      <c r="LOS30" s="9" t="s">
        <v>6</v>
      </c>
      <c r="LOW30" s="2">
        <v>2</v>
      </c>
      <c r="LOX30" s="1" t="s">
        <v>8</v>
      </c>
      <c r="LOY30" s="4" t="s">
        <v>17</v>
      </c>
      <c r="LOZ30" s="1" t="s">
        <v>8</v>
      </c>
      <c r="LPA30" s="9" t="s">
        <v>6</v>
      </c>
      <c r="LPE30" s="2">
        <v>2</v>
      </c>
      <c r="LPF30" s="1" t="s">
        <v>8</v>
      </c>
      <c r="LPG30" s="4" t="s">
        <v>17</v>
      </c>
      <c r="LPH30" s="1" t="s">
        <v>8</v>
      </c>
      <c r="LPI30" s="9" t="s">
        <v>6</v>
      </c>
      <c r="LPM30" s="2">
        <v>2</v>
      </c>
      <c r="LPN30" s="1" t="s">
        <v>8</v>
      </c>
      <c r="LPO30" s="4" t="s">
        <v>17</v>
      </c>
      <c r="LPP30" s="1" t="s">
        <v>8</v>
      </c>
      <c r="LPQ30" s="9" t="s">
        <v>6</v>
      </c>
      <c r="LPU30" s="2">
        <v>2</v>
      </c>
      <c r="LPV30" s="1" t="s">
        <v>8</v>
      </c>
      <c r="LPW30" s="4" t="s">
        <v>17</v>
      </c>
      <c r="LPX30" s="1" t="s">
        <v>8</v>
      </c>
      <c r="LPY30" s="9" t="s">
        <v>6</v>
      </c>
      <c r="LQC30" s="2">
        <v>2</v>
      </c>
      <c r="LQD30" s="1" t="s">
        <v>8</v>
      </c>
      <c r="LQE30" s="4" t="s">
        <v>17</v>
      </c>
      <c r="LQF30" s="1" t="s">
        <v>8</v>
      </c>
      <c r="LQG30" s="9" t="s">
        <v>6</v>
      </c>
      <c r="LQK30" s="2">
        <v>2</v>
      </c>
      <c r="LQL30" s="1" t="s">
        <v>8</v>
      </c>
      <c r="LQM30" s="4" t="s">
        <v>17</v>
      </c>
      <c r="LQN30" s="1" t="s">
        <v>8</v>
      </c>
      <c r="LQO30" s="9" t="s">
        <v>6</v>
      </c>
      <c r="LQS30" s="2">
        <v>2</v>
      </c>
      <c r="LQT30" s="1" t="s">
        <v>8</v>
      </c>
      <c r="LQU30" s="4" t="s">
        <v>17</v>
      </c>
      <c r="LQV30" s="1" t="s">
        <v>8</v>
      </c>
      <c r="LQW30" s="9" t="s">
        <v>6</v>
      </c>
      <c r="LRA30" s="2">
        <v>2</v>
      </c>
      <c r="LRB30" s="1" t="s">
        <v>8</v>
      </c>
      <c r="LRC30" s="4" t="s">
        <v>17</v>
      </c>
      <c r="LRD30" s="1" t="s">
        <v>8</v>
      </c>
      <c r="LRE30" s="9" t="s">
        <v>6</v>
      </c>
      <c r="LRI30" s="2">
        <v>2</v>
      </c>
      <c r="LRJ30" s="1" t="s">
        <v>8</v>
      </c>
      <c r="LRK30" s="4" t="s">
        <v>17</v>
      </c>
      <c r="LRL30" s="1" t="s">
        <v>8</v>
      </c>
      <c r="LRM30" s="9" t="s">
        <v>6</v>
      </c>
      <c r="LRQ30" s="2">
        <v>2</v>
      </c>
      <c r="LRR30" s="1" t="s">
        <v>8</v>
      </c>
      <c r="LRS30" s="4" t="s">
        <v>17</v>
      </c>
      <c r="LRT30" s="1" t="s">
        <v>8</v>
      </c>
      <c r="LRU30" s="9" t="s">
        <v>6</v>
      </c>
      <c r="LRY30" s="2">
        <v>2</v>
      </c>
      <c r="LRZ30" s="1" t="s">
        <v>8</v>
      </c>
      <c r="LSA30" s="4" t="s">
        <v>17</v>
      </c>
      <c r="LSB30" s="1" t="s">
        <v>8</v>
      </c>
      <c r="LSC30" s="9" t="s">
        <v>6</v>
      </c>
      <c r="LSG30" s="2">
        <v>2</v>
      </c>
      <c r="LSH30" s="1" t="s">
        <v>8</v>
      </c>
      <c r="LSI30" s="4" t="s">
        <v>17</v>
      </c>
      <c r="LSJ30" s="1" t="s">
        <v>8</v>
      </c>
      <c r="LSK30" s="9" t="s">
        <v>6</v>
      </c>
      <c r="LSO30" s="2">
        <v>2</v>
      </c>
      <c r="LSP30" s="1" t="s">
        <v>8</v>
      </c>
      <c r="LSQ30" s="4" t="s">
        <v>17</v>
      </c>
      <c r="LSR30" s="1" t="s">
        <v>8</v>
      </c>
      <c r="LSS30" s="9" t="s">
        <v>6</v>
      </c>
      <c r="LSW30" s="2">
        <v>2</v>
      </c>
      <c r="LSX30" s="1" t="s">
        <v>8</v>
      </c>
      <c r="LSY30" s="4" t="s">
        <v>17</v>
      </c>
      <c r="LSZ30" s="1" t="s">
        <v>8</v>
      </c>
      <c r="LTA30" s="9" t="s">
        <v>6</v>
      </c>
      <c r="LTE30" s="2">
        <v>2</v>
      </c>
      <c r="LTF30" s="1" t="s">
        <v>8</v>
      </c>
      <c r="LTG30" s="4" t="s">
        <v>17</v>
      </c>
      <c r="LTH30" s="1" t="s">
        <v>8</v>
      </c>
      <c r="LTI30" s="9" t="s">
        <v>6</v>
      </c>
      <c r="LTM30" s="2">
        <v>2</v>
      </c>
      <c r="LTN30" s="1" t="s">
        <v>8</v>
      </c>
      <c r="LTO30" s="4" t="s">
        <v>17</v>
      </c>
      <c r="LTP30" s="1" t="s">
        <v>8</v>
      </c>
      <c r="LTQ30" s="9" t="s">
        <v>6</v>
      </c>
      <c r="LTU30" s="2">
        <v>2</v>
      </c>
      <c r="LTV30" s="1" t="s">
        <v>8</v>
      </c>
      <c r="LTW30" s="4" t="s">
        <v>17</v>
      </c>
      <c r="LTX30" s="1" t="s">
        <v>8</v>
      </c>
      <c r="LTY30" s="9" t="s">
        <v>6</v>
      </c>
      <c r="LUC30" s="2">
        <v>2</v>
      </c>
      <c r="LUD30" s="1" t="s">
        <v>8</v>
      </c>
      <c r="LUE30" s="4" t="s">
        <v>17</v>
      </c>
      <c r="LUF30" s="1" t="s">
        <v>8</v>
      </c>
      <c r="LUG30" s="9" t="s">
        <v>6</v>
      </c>
      <c r="LUK30" s="2">
        <v>2</v>
      </c>
      <c r="LUL30" s="1" t="s">
        <v>8</v>
      </c>
      <c r="LUM30" s="4" t="s">
        <v>17</v>
      </c>
      <c r="LUN30" s="1" t="s">
        <v>8</v>
      </c>
      <c r="LUO30" s="9" t="s">
        <v>6</v>
      </c>
      <c r="LUS30" s="2">
        <v>2</v>
      </c>
      <c r="LUT30" s="1" t="s">
        <v>8</v>
      </c>
      <c r="LUU30" s="4" t="s">
        <v>17</v>
      </c>
      <c r="LUV30" s="1" t="s">
        <v>8</v>
      </c>
      <c r="LUW30" s="9" t="s">
        <v>6</v>
      </c>
      <c r="LVA30" s="2">
        <v>2</v>
      </c>
      <c r="LVB30" s="1" t="s">
        <v>8</v>
      </c>
      <c r="LVC30" s="4" t="s">
        <v>17</v>
      </c>
      <c r="LVD30" s="1" t="s">
        <v>8</v>
      </c>
      <c r="LVE30" s="9" t="s">
        <v>6</v>
      </c>
      <c r="LVI30" s="2">
        <v>2</v>
      </c>
      <c r="LVJ30" s="1" t="s">
        <v>8</v>
      </c>
      <c r="LVK30" s="4" t="s">
        <v>17</v>
      </c>
      <c r="LVL30" s="1" t="s">
        <v>8</v>
      </c>
      <c r="LVM30" s="9" t="s">
        <v>6</v>
      </c>
      <c r="LVQ30" s="2">
        <v>2</v>
      </c>
      <c r="LVR30" s="1" t="s">
        <v>8</v>
      </c>
      <c r="LVS30" s="4" t="s">
        <v>17</v>
      </c>
      <c r="LVT30" s="1" t="s">
        <v>8</v>
      </c>
      <c r="LVU30" s="9" t="s">
        <v>6</v>
      </c>
      <c r="LVY30" s="2">
        <v>2</v>
      </c>
      <c r="LVZ30" s="1" t="s">
        <v>8</v>
      </c>
      <c r="LWA30" s="4" t="s">
        <v>17</v>
      </c>
      <c r="LWB30" s="1" t="s">
        <v>8</v>
      </c>
      <c r="LWC30" s="9" t="s">
        <v>6</v>
      </c>
      <c r="LWG30" s="2">
        <v>2</v>
      </c>
      <c r="LWH30" s="1" t="s">
        <v>8</v>
      </c>
      <c r="LWI30" s="4" t="s">
        <v>17</v>
      </c>
      <c r="LWJ30" s="1" t="s">
        <v>8</v>
      </c>
      <c r="LWK30" s="9" t="s">
        <v>6</v>
      </c>
      <c r="LWO30" s="2">
        <v>2</v>
      </c>
      <c r="LWP30" s="1" t="s">
        <v>8</v>
      </c>
      <c r="LWQ30" s="4" t="s">
        <v>17</v>
      </c>
      <c r="LWR30" s="1" t="s">
        <v>8</v>
      </c>
      <c r="LWS30" s="9" t="s">
        <v>6</v>
      </c>
      <c r="LWW30" s="2">
        <v>2</v>
      </c>
      <c r="LWX30" s="1" t="s">
        <v>8</v>
      </c>
      <c r="LWY30" s="4" t="s">
        <v>17</v>
      </c>
      <c r="LWZ30" s="1" t="s">
        <v>8</v>
      </c>
      <c r="LXA30" s="9" t="s">
        <v>6</v>
      </c>
      <c r="LXE30" s="2">
        <v>2</v>
      </c>
      <c r="LXF30" s="1" t="s">
        <v>8</v>
      </c>
      <c r="LXG30" s="4" t="s">
        <v>17</v>
      </c>
      <c r="LXH30" s="1" t="s">
        <v>8</v>
      </c>
      <c r="LXI30" s="9" t="s">
        <v>6</v>
      </c>
      <c r="LXM30" s="2">
        <v>2</v>
      </c>
      <c r="LXN30" s="1" t="s">
        <v>8</v>
      </c>
      <c r="LXO30" s="4" t="s">
        <v>17</v>
      </c>
      <c r="LXP30" s="1" t="s">
        <v>8</v>
      </c>
      <c r="LXQ30" s="9" t="s">
        <v>6</v>
      </c>
      <c r="LXU30" s="2">
        <v>2</v>
      </c>
      <c r="LXV30" s="1" t="s">
        <v>8</v>
      </c>
      <c r="LXW30" s="4" t="s">
        <v>17</v>
      </c>
      <c r="LXX30" s="1" t="s">
        <v>8</v>
      </c>
      <c r="LXY30" s="9" t="s">
        <v>6</v>
      </c>
      <c r="LYC30" s="2">
        <v>2</v>
      </c>
      <c r="LYD30" s="1" t="s">
        <v>8</v>
      </c>
      <c r="LYE30" s="4" t="s">
        <v>17</v>
      </c>
      <c r="LYF30" s="1" t="s">
        <v>8</v>
      </c>
      <c r="LYG30" s="9" t="s">
        <v>6</v>
      </c>
      <c r="LYK30" s="2">
        <v>2</v>
      </c>
      <c r="LYL30" s="1" t="s">
        <v>8</v>
      </c>
      <c r="LYM30" s="4" t="s">
        <v>17</v>
      </c>
      <c r="LYN30" s="1" t="s">
        <v>8</v>
      </c>
      <c r="LYO30" s="9" t="s">
        <v>6</v>
      </c>
      <c r="LYS30" s="2">
        <v>2</v>
      </c>
      <c r="LYT30" s="1" t="s">
        <v>8</v>
      </c>
      <c r="LYU30" s="4" t="s">
        <v>17</v>
      </c>
      <c r="LYV30" s="1" t="s">
        <v>8</v>
      </c>
      <c r="LYW30" s="9" t="s">
        <v>6</v>
      </c>
      <c r="LZA30" s="2">
        <v>2</v>
      </c>
      <c r="LZB30" s="1" t="s">
        <v>8</v>
      </c>
      <c r="LZC30" s="4" t="s">
        <v>17</v>
      </c>
      <c r="LZD30" s="1" t="s">
        <v>8</v>
      </c>
      <c r="LZE30" s="9" t="s">
        <v>6</v>
      </c>
      <c r="LZI30" s="2">
        <v>2</v>
      </c>
      <c r="LZJ30" s="1" t="s">
        <v>8</v>
      </c>
      <c r="LZK30" s="4" t="s">
        <v>17</v>
      </c>
      <c r="LZL30" s="1" t="s">
        <v>8</v>
      </c>
      <c r="LZM30" s="9" t="s">
        <v>6</v>
      </c>
      <c r="LZQ30" s="2">
        <v>2</v>
      </c>
      <c r="LZR30" s="1" t="s">
        <v>8</v>
      </c>
      <c r="LZS30" s="4" t="s">
        <v>17</v>
      </c>
      <c r="LZT30" s="1" t="s">
        <v>8</v>
      </c>
      <c r="LZU30" s="9" t="s">
        <v>6</v>
      </c>
      <c r="LZY30" s="2">
        <v>2</v>
      </c>
      <c r="LZZ30" s="1" t="s">
        <v>8</v>
      </c>
      <c r="MAA30" s="4" t="s">
        <v>17</v>
      </c>
      <c r="MAB30" s="1" t="s">
        <v>8</v>
      </c>
      <c r="MAC30" s="9" t="s">
        <v>6</v>
      </c>
      <c r="MAG30" s="2">
        <v>2</v>
      </c>
      <c r="MAH30" s="1" t="s">
        <v>8</v>
      </c>
      <c r="MAI30" s="4" t="s">
        <v>17</v>
      </c>
      <c r="MAJ30" s="1" t="s">
        <v>8</v>
      </c>
      <c r="MAK30" s="9" t="s">
        <v>6</v>
      </c>
      <c r="MAO30" s="2">
        <v>2</v>
      </c>
      <c r="MAP30" s="1" t="s">
        <v>8</v>
      </c>
      <c r="MAQ30" s="4" t="s">
        <v>17</v>
      </c>
      <c r="MAR30" s="1" t="s">
        <v>8</v>
      </c>
      <c r="MAS30" s="9" t="s">
        <v>6</v>
      </c>
      <c r="MAW30" s="2">
        <v>2</v>
      </c>
      <c r="MAX30" s="1" t="s">
        <v>8</v>
      </c>
      <c r="MAY30" s="4" t="s">
        <v>17</v>
      </c>
      <c r="MAZ30" s="1" t="s">
        <v>8</v>
      </c>
      <c r="MBA30" s="9" t="s">
        <v>6</v>
      </c>
      <c r="MBE30" s="2">
        <v>2</v>
      </c>
      <c r="MBF30" s="1" t="s">
        <v>8</v>
      </c>
      <c r="MBG30" s="4" t="s">
        <v>17</v>
      </c>
      <c r="MBH30" s="1" t="s">
        <v>8</v>
      </c>
      <c r="MBI30" s="9" t="s">
        <v>6</v>
      </c>
      <c r="MBM30" s="2">
        <v>2</v>
      </c>
      <c r="MBN30" s="1" t="s">
        <v>8</v>
      </c>
      <c r="MBO30" s="4" t="s">
        <v>17</v>
      </c>
      <c r="MBP30" s="1" t="s">
        <v>8</v>
      </c>
      <c r="MBQ30" s="9" t="s">
        <v>6</v>
      </c>
      <c r="MBU30" s="2">
        <v>2</v>
      </c>
      <c r="MBV30" s="1" t="s">
        <v>8</v>
      </c>
      <c r="MBW30" s="4" t="s">
        <v>17</v>
      </c>
      <c r="MBX30" s="1" t="s">
        <v>8</v>
      </c>
      <c r="MBY30" s="9" t="s">
        <v>6</v>
      </c>
      <c r="MCC30" s="2">
        <v>2</v>
      </c>
      <c r="MCD30" s="1" t="s">
        <v>8</v>
      </c>
      <c r="MCE30" s="4" t="s">
        <v>17</v>
      </c>
      <c r="MCF30" s="1" t="s">
        <v>8</v>
      </c>
      <c r="MCG30" s="9" t="s">
        <v>6</v>
      </c>
      <c r="MCK30" s="2">
        <v>2</v>
      </c>
      <c r="MCL30" s="1" t="s">
        <v>8</v>
      </c>
      <c r="MCM30" s="4" t="s">
        <v>17</v>
      </c>
      <c r="MCN30" s="1" t="s">
        <v>8</v>
      </c>
      <c r="MCO30" s="9" t="s">
        <v>6</v>
      </c>
      <c r="MCS30" s="2">
        <v>2</v>
      </c>
      <c r="MCT30" s="1" t="s">
        <v>8</v>
      </c>
      <c r="MCU30" s="4" t="s">
        <v>17</v>
      </c>
      <c r="MCV30" s="1" t="s">
        <v>8</v>
      </c>
      <c r="MCW30" s="9" t="s">
        <v>6</v>
      </c>
      <c r="MDA30" s="2">
        <v>2</v>
      </c>
      <c r="MDB30" s="1" t="s">
        <v>8</v>
      </c>
      <c r="MDC30" s="4" t="s">
        <v>17</v>
      </c>
      <c r="MDD30" s="1" t="s">
        <v>8</v>
      </c>
      <c r="MDE30" s="9" t="s">
        <v>6</v>
      </c>
      <c r="MDI30" s="2">
        <v>2</v>
      </c>
      <c r="MDJ30" s="1" t="s">
        <v>8</v>
      </c>
      <c r="MDK30" s="4" t="s">
        <v>17</v>
      </c>
      <c r="MDL30" s="1" t="s">
        <v>8</v>
      </c>
      <c r="MDM30" s="9" t="s">
        <v>6</v>
      </c>
      <c r="MDQ30" s="2">
        <v>2</v>
      </c>
      <c r="MDR30" s="1" t="s">
        <v>8</v>
      </c>
      <c r="MDS30" s="4" t="s">
        <v>17</v>
      </c>
      <c r="MDT30" s="1" t="s">
        <v>8</v>
      </c>
      <c r="MDU30" s="9" t="s">
        <v>6</v>
      </c>
      <c r="MDY30" s="2">
        <v>2</v>
      </c>
      <c r="MDZ30" s="1" t="s">
        <v>8</v>
      </c>
      <c r="MEA30" s="4" t="s">
        <v>17</v>
      </c>
      <c r="MEB30" s="1" t="s">
        <v>8</v>
      </c>
      <c r="MEC30" s="9" t="s">
        <v>6</v>
      </c>
      <c r="MEG30" s="2">
        <v>2</v>
      </c>
      <c r="MEH30" s="1" t="s">
        <v>8</v>
      </c>
      <c r="MEI30" s="4" t="s">
        <v>17</v>
      </c>
      <c r="MEJ30" s="1" t="s">
        <v>8</v>
      </c>
      <c r="MEK30" s="9" t="s">
        <v>6</v>
      </c>
      <c r="MEO30" s="2">
        <v>2</v>
      </c>
      <c r="MEP30" s="1" t="s">
        <v>8</v>
      </c>
      <c r="MEQ30" s="4" t="s">
        <v>17</v>
      </c>
      <c r="MER30" s="1" t="s">
        <v>8</v>
      </c>
      <c r="MES30" s="9" t="s">
        <v>6</v>
      </c>
      <c r="MEW30" s="2">
        <v>2</v>
      </c>
      <c r="MEX30" s="1" t="s">
        <v>8</v>
      </c>
      <c r="MEY30" s="4" t="s">
        <v>17</v>
      </c>
      <c r="MEZ30" s="1" t="s">
        <v>8</v>
      </c>
      <c r="MFA30" s="9" t="s">
        <v>6</v>
      </c>
      <c r="MFE30" s="2">
        <v>2</v>
      </c>
      <c r="MFF30" s="1" t="s">
        <v>8</v>
      </c>
      <c r="MFG30" s="4" t="s">
        <v>17</v>
      </c>
      <c r="MFH30" s="1" t="s">
        <v>8</v>
      </c>
      <c r="MFI30" s="9" t="s">
        <v>6</v>
      </c>
      <c r="MFM30" s="2">
        <v>2</v>
      </c>
      <c r="MFN30" s="1" t="s">
        <v>8</v>
      </c>
      <c r="MFO30" s="4" t="s">
        <v>17</v>
      </c>
      <c r="MFP30" s="1" t="s">
        <v>8</v>
      </c>
      <c r="MFQ30" s="9" t="s">
        <v>6</v>
      </c>
      <c r="MFU30" s="2">
        <v>2</v>
      </c>
      <c r="MFV30" s="1" t="s">
        <v>8</v>
      </c>
      <c r="MFW30" s="4" t="s">
        <v>17</v>
      </c>
      <c r="MFX30" s="1" t="s">
        <v>8</v>
      </c>
      <c r="MFY30" s="9" t="s">
        <v>6</v>
      </c>
      <c r="MGC30" s="2">
        <v>2</v>
      </c>
      <c r="MGD30" s="1" t="s">
        <v>8</v>
      </c>
      <c r="MGE30" s="4" t="s">
        <v>17</v>
      </c>
      <c r="MGF30" s="1" t="s">
        <v>8</v>
      </c>
      <c r="MGG30" s="9" t="s">
        <v>6</v>
      </c>
      <c r="MGK30" s="2">
        <v>2</v>
      </c>
      <c r="MGL30" s="1" t="s">
        <v>8</v>
      </c>
      <c r="MGM30" s="4" t="s">
        <v>17</v>
      </c>
      <c r="MGN30" s="1" t="s">
        <v>8</v>
      </c>
      <c r="MGO30" s="9" t="s">
        <v>6</v>
      </c>
      <c r="MGS30" s="2">
        <v>2</v>
      </c>
      <c r="MGT30" s="1" t="s">
        <v>8</v>
      </c>
      <c r="MGU30" s="4" t="s">
        <v>17</v>
      </c>
      <c r="MGV30" s="1" t="s">
        <v>8</v>
      </c>
      <c r="MGW30" s="9" t="s">
        <v>6</v>
      </c>
      <c r="MHA30" s="2">
        <v>2</v>
      </c>
      <c r="MHB30" s="1" t="s">
        <v>8</v>
      </c>
      <c r="MHC30" s="4" t="s">
        <v>17</v>
      </c>
      <c r="MHD30" s="1" t="s">
        <v>8</v>
      </c>
      <c r="MHE30" s="9" t="s">
        <v>6</v>
      </c>
      <c r="MHI30" s="2">
        <v>2</v>
      </c>
      <c r="MHJ30" s="1" t="s">
        <v>8</v>
      </c>
      <c r="MHK30" s="4" t="s">
        <v>17</v>
      </c>
      <c r="MHL30" s="1" t="s">
        <v>8</v>
      </c>
      <c r="MHM30" s="9" t="s">
        <v>6</v>
      </c>
      <c r="MHQ30" s="2">
        <v>2</v>
      </c>
      <c r="MHR30" s="1" t="s">
        <v>8</v>
      </c>
      <c r="MHS30" s="4" t="s">
        <v>17</v>
      </c>
      <c r="MHT30" s="1" t="s">
        <v>8</v>
      </c>
      <c r="MHU30" s="9" t="s">
        <v>6</v>
      </c>
      <c r="MHY30" s="2">
        <v>2</v>
      </c>
      <c r="MHZ30" s="1" t="s">
        <v>8</v>
      </c>
      <c r="MIA30" s="4" t="s">
        <v>17</v>
      </c>
      <c r="MIB30" s="1" t="s">
        <v>8</v>
      </c>
      <c r="MIC30" s="9" t="s">
        <v>6</v>
      </c>
      <c r="MIG30" s="2">
        <v>2</v>
      </c>
      <c r="MIH30" s="1" t="s">
        <v>8</v>
      </c>
      <c r="MII30" s="4" t="s">
        <v>17</v>
      </c>
      <c r="MIJ30" s="1" t="s">
        <v>8</v>
      </c>
      <c r="MIK30" s="9" t="s">
        <v>6</v>
      </c>
      <c r="MIO30" s="2">
        <v>2</v>
      </c>
      <c r="MIP30" s="1" t="s">
        <v>8</v>
      </c>
      <c r="MIQ30" s="4" t="s">
        <v>17</v>
      </c>
      <c r="MIR30" s="1" t="s">
        <v>8</v>
      </c>
      <c r="MIS30" s="9" t="s">
        <v>6</v>
      </c>
      <c r="MIW30" s="2">
        <v>2</v>
      </c>
      <c r="MIX30" s="1" t="s">
        <v>8</v>
      </c>
      <c r="MIY30" s="4" t="s">
        <v>17</v>
      </c>
      <c r="MIZ30" s="1" t="s">
        <v>8</v>
      </c>
      <c r="MJA30" s="9" t="s">
        <v>6</v>
      </c>
      <c r="MJE30" s="2">
        <v>2</v>
      </c>
      <c r="MJF30" s="1" t="s">
        <v>8</v>
      </c>
      <c r="MJG30" s="4" t="s">
        <v>17</v>
      </c>
      <c r="MJH30" s="1" t="s">
        <v>8</v>
      </c>
      <c r="MJI30" s="9" t="s">
        <v>6</v>
      </c>
      <c r="MJM30" s="2">
        <v>2</v>
      </c>
      <c r="MJN30" s="1" t="s">
        <v>8</v>
      </c>
      <c r="MJO30" s="4" t="s">
        <v>17</v>
      </c>
      <c r="MJP30" s="1" t="s">
        <v>8</v>
      </c>
      <c r="MJQ30" s="9" t="s">
        <v>6</v>
      </c>
      <c r="MJU30" s="2">
        <v>2</v>
      </c>
      <c r="MJV30" s="1" t="s">
        <v>8</v>
      </c>
      <c r="MJW30" s="4" t="s">
        <v>17</v>
      </c>
      <c r="MJX30" s="1" t="s">
        <v>8</v>
      </c>
      <c r="MJY30" s="9" t="s">
        <v>6</v>
      </c>
      <c r="MKC30" s="2">
        <v>2</v>
      </c>
      <c r="MKD30" s="1" t="s">
        <v>8</v>
      </c>
      <c r="MKE30" s="4" t="s">
        <v>17</v>
      </c>
      <c r="MKF30" s="1" t="s">
        <v>8</v>
      </c>
      <c r="MKG30" s="9" t="s">
        <v>6</v>
      </c>
      <c r="MKK30" s="2">
        <v>2</v>
      </c>
      <c r="MKL30" s="1" t="s">
        <v>8</v>
      </c>
      <c r="MKM30" s="4" t="s">
        <v>17</v>
      </c>
      <c r="MKN30" s="1" t="s">
        <v>8</v>
      </c>
      <c r="MKO30" s="9" t="s">
        <v>6</v>
      </c>
      <c r="MKS30" s="2">
        <v>2</v>
      </c>
      <c r="MKT30" s="1" t="s">
        <v>8</v>
      </c>
      <c r="MKU30" s="4" t="s">
        <v>17</v>
      </c>
      <c r="MKV30" s="1" t="s">
        <v>8</v>
      </c>
      <c r="MKW30" s="9" t="s">
        <v>6</v>
      </c>
      <c r="MLA30" s="2">
        <v>2</v>
      </c>
      <c r="MLB30" s="1" t="s">
        <v>8</v>
      </c>
      <c r="MLC30" s="4" t="s">
        <v>17</v>
      </c>
      <c r="MLD30" s="1" t="s">
        <v>8</v>
      </c>
      <c r="MLE30" s="9" t="s">
        <v>6</v>
      </c>
      <c r="MLI30" s="2">
        <v>2</v>
      </c>
      <c r="MLJ30" s="1" t="s">
        <v>8</v>
      </c>
      <c r="MLK30" s="4" t="s">
        <v>17</v>
      </c>
      <c r="MLL30" s="1" t="s">
        <v>8</v>
      </c>
      <c r="MLM30" s="9" t="s">
        <v>6</v>
      </c>
      <c r="MLQ30" s="2">
        <v>2</v>
      </c>
      <c r="MLR30" s="1" t="s">
        <v>8</v>
      </c>
      <c r="MLS30" s="4" t="s">
        <v>17</v>
      </c>
      <c r="MLT30" s="1" t="s">
        <v>8</v>
      </c>
      <c r="MLU30" s="9" t="s">
        <v>6</v>
      </c>
      <c r="MLY30" s="2">
        <v>2</v>
      </c>
      <c r="MLZ30" s="1" t="s">
        <v>8</v>
      </c>
      <c r="MMA30" s="4" t="s">
        <v>17</v>
      </c>
      <c r="MMB30" s="1" t="s">
        <v>8</v>
      </c>
      <c r="MMC30" s="9" t="s">
        <v>6</v>
      </c>
      <c r="MMG30" s="2">
        <v>2</v>
      </c>
      <c r="MMH30" s="1" t="s">
        <v>8</v>
      </c>
      <c r="MMI30" s="4" t="s">
        <v>17</v>
      </c>
      <c r="MMJ30" s="1" t="s">
        <v>8</v>
      </c>
      <c r="MMK30" s="9" t="s">
        <v>6</v>
      </c>
      <c r="MMO30" s="2">
        <v>2</v>
      </c>
      <c r="MMP30" s="1" t="s">
        <v>8</v>
      </c>
      <c r="MMQ30" s="4" t="s">
        <v>17</v>
      </c>
      <c r="MMR30" s="1" t="s">
        <v>8</v>
      </c>
      <c r="MMS30" s="9" t="s">
        <v>6</v>
      </c>
      <c r="MMW30" s="2">
        <v>2</v>
      </c>
      <c r="MMX30" s="1" t="s">
        <v>8</v>
      </c>
      <c r="MMY30" s="4" t="s">
        <v>17</v>
      </c>
      <c r="MMZ30" s="1" t="s">
        <v>8</v>
      </c>
      <c r="MNA30" s="9" t="s">
        <v>6</v>
      </c>
      <c r="MNE30" s="2">
        <v>2</v>
      </c>
      <c r="MNF30" s="1" t="s">
        <v>8</v>
      </c>
      <c r="MNG30" s="4" t="s">
        <v>17</v>
      </c>
      <c r="MNH30" s="1" t="s">
        <v>8</v>
      </c>
      <c r="MNI30" s="9" t="s">
        <v>6</v>
      </c>
      <c r="MNM30" s="2">
        <v>2</v>
      </c>
      <c r="MNN30" s="1" t="s">
        <v>8</v>
      </c>
      <c r="MNO30" s="4" t="s">
        <v>17</v>
      </c>
      <c r="MNP30" s="1" t="s">
        <v>8</v>
      </c>
      <c r="MNQ30" s="9" t="s">
        <v>6</v>
      </c>
      <c r="MNU30" s="2">
        <v>2</v>
      </c>
      <c r="MNV30" s="1" t="s">
        <v>8</v>
      </c>
      <c r="MNW30" s="4" t="s">
        <v>17</v>
      </c>
      <c r="MNX30" s="1" t="s">
        <v>8</v>
      </c>
      <c r="MNY30" s="9" t="s">
        <v>6</v>
      </c>
      <c r="MOC30" s="2">
        <v>2</v>
      </c>
      <c r="MOD30" s="1" t="s">
        <v>8</v>
      </c>
      <c r="MOE30" s="4" t="s">
        <v>17</v>
      </c>
      <c r="MOF30" s="1" t="s">
        <v>8</v>
      </c>
      <c r="MOG30" s="9" t="s">
        <v>6</v>
      </c>
      <c r="MOK30" s="2">
        <v>2</v>
      </c>
      <c r="MOL30" s="1" t="s">
        <v>8</v>
      </c>
      <c r="MOM30" s="4" t="s">
        <v>17</v>
      </c>
      <c r="MON30" s="1" t="s">
        <v>8</v>
      </c>
      <c r="MOO30" s="9" t="s">
        <v>6</v>
      </c>
      <c r="MOS30" s="2">
        <v>2</v>
      </c>
      <c r="MOT30" s="1" t="s">
        <v>8</v>
      </c>
      <c r="MOU30" s="4" t="s">
        <v>17</v>
      </c>
      <c r="MOV30" s="1" t="s">
        <v>8</v>
      </c>
      <c r="MOW30" s="9" t="s">
        <v>6</v>
      </c>
      <c r="MPA30" s="2">
        <v>2</v>
      </c>
      <c r="MPB30" s="1" t="s">
        <v>8</v>
      </c>
      <c r="MPC30" s="4" t="s">
        <v>17</v>
      </c>
      <c r="MPD30" s="1" t="s">
        <v>8</v>
      </c>
      <c r="MPE30" s="9" t="s">
        <v>6</v>
      </c>
      <c r="MPI30" s="2">
        <v>2</v>
      </c>
      <c r="MPJ30" s="1" t="s">
        <v>8</v>
      </c>
      <c r="MPK30" s="4" t="s">
        <v>17</v>
      </c>
      <c r="MPL30" s="1" t="s">
        <v>8</v>
      </c>
      <c r="MPM30" s="9" t="s">
        <v>6</v>
      </c>
      <c r="MPQ30" s="2">
        <v>2</v>
      </c>
      <c r="MPR30" s="1" t="s">
        <v>8</v>
      </c>
      <c r="MPS30" s="4" t="s">
        <v>17</v>
      </c>
      <c r="MPT30" s="1" t="s">
        <v>8</v>
      </c>
      <c r="MPU30" s="9" t="s">
        <v>6</v>
      </c>
      <c r="MPY30" s="2">
        <v>2</v>
      </c>
      <c r="MPZ30" s="1" t="s">
        <v>8</v>
      </c>
      <c r="MQA30" s="4" t="s">
        <v>17</v>
      </c>
      <c r="MQB30" s="1" t="s">
        <v>8</v>
      </c>
      <c r="MQC30" s="9" t="s">
        <v>6</v>
      </c>
      <c r="MQG30" s="2">
        <v>2</v>
      </c>
      <c r="MQH30" s="1" t="s">
        <v>8</v>
      </c>
      <c r="MQI30" s="4" t="s">
        <v>17</v>
      </c>
      <c r="MQJ30" s="1" t="s">
        <v>8</v>
      </c>
      <c r="MQK30" s="9" t="s">
        <v>6</v>
      </c>
      <c r="MQO30" s="2">
        <v>2</v>
      </c>
      <c r="MQP30" s="1" t="s">
        <v>8</v>
      </c>
      <c r="MQQ30" s="4" t="s">
        <v>17</v>
      </c>
      <c r="MQR30" s="1" t="s">
        <v>8</v>
      </c>
      <c r="MQS30" s="9" t="s">
        <v>6</v>
      </c>
      <c r="MQW30" s="2">
        <v>2</v>
      </c>
      <c r="MQX30" s="1" t="s">
        <v>8</v>
      </c>
      <c r="MQY30" s="4" t="s">
        <v>17</v>
      </c>
      <c r="MQZ30" s="1" t="s">
        <v>8</v>
      </c>
      <c r="MRA30" s="9" t="s">
        <v>6</v>
      </c>
      <c r="MRE30" s="2">
        <v>2</v>
      </c>
      <c r="MRF30" s="1" t="s">
        <v>8</v>
      </c>
      <c r="MRG30" s="4" t="s">
        <v>17</v>
      </c>
      <c r="MRH30" s="1" t="s">
        <v>8</v>
      </c>
      <c r="MRI30" s="9" t="s">
        <v>6</v>
      </c>
      <c r="MRM30" s="2">
        <v>2</v>
      </c>
      <c r="MRN30" s="1" t="s">
        <v>8</v>
      </c>
      <c r="MRO30" s="4" t="s">
        <v>17</v>
      </c>
      <c r="MRP30" s="1" t="s">
        <v>8</v>
      </c>
      <c r="MRQ30" s="9" t="s">
        <v>6</v>
      </c>
      <c r="MRU30" s="2">
        <v>2</v>
      </c>
      <c r="MRV30" s="1" t="s">
        <v>8</v>
      </c>
      <c r="MRW30" s="4" t="s">
        <v>17</v>
      </c>
      <c r="MRX30" s="1" t="s">
        <v>8</v>
      </c>
      <c r="MRY30" s="9" t="s">
        <v>6</v>
      </c>
      <c r="MSC30" s="2">
        <v>2</v>
      </c>
      <c r="MSD30" s="1" t="s">
        <v>8</v>
      </c>
      <c r="MSE30" s="4" t="s">
        <v>17</v>
      </c>
      <c r="MSF30" s="1" t="s">
        <v>8</v>
      </c>
      <c r="MSG30" s="9" t="s">
        <v>6</v>
      </c>
      <c r="MSK30" s="2">
        <v>2</v>
      </c>
      <c r="MSL30" s="1" t="s">
        <v>8</v>
      </c>
      <c r="MSM30" s="4" t="s">
        <v>17</v>
      </c>
      <c r="MSN30" s="1" t="s">
        <v>8</v>
      </c>
      <c r="MSO30" s="9" t="s">
        <v>6</v>
      </c>
      <c r="MSS30" s="2">
        <v>2</v>
      </c>
      <c r="MST30" s="1" t="s">
        <v>8</v>
      </c>
      <c r="MSU30" s="4" t="s">
        <v>17</v>
      </c>
      <c r="MSV30" s="1" t="s">
        <v>8</v>
      </c>
      <c r="MSW30" s="9" t="s">
        <v>6</v>
      </c>
      <c r="MTA30" s="2">
        <v>2</v>
      </c>
      <c r="MTB30" s="1" t="s">
        <v>8</v>
      </c>
      <c r="MTC30" s="4" t="s">
        <v>17</v>
      </c>
      <c r="MTD30" s="1" t="s">
        <v>8</v>
      </c>
      <c r="MTE30" s="9" t="s">
        <v>6</v>
      </c>
      <c r="MTI30" s="2">
        <v>2</v>
      </c>
      <c r="MTJ30" s="1" t="s">
        <v>8</v>
      </c>
      <c r="MTK30" s="4" t="s">
        <v>17</v>
      </c>
      <c r="MTL30" s="1" t="s">
        <v>8</v>
      </c>
      <c r="MTM30" s="9" t="s">
        <v>6</v>
      </c>
      <c r="MTQ30" s="2">
        <v>2</v>
      </c>
      <c r="MTR30" s="1" t="s">
        <v>8</v>
      </c>
      <c r="MTS30" s="4" t="s">
        <v>17</v>
      </c>
      <c r="MTT30" s="1" t="s">
        <v>8</v>
      </c>
      <c r="MTU30" s="9" t="s">
        <v>6</v>
      </c>
      <c r="MTY30" s="2">
        <v>2</v>
      </c>
      <c r="MTZ30" s="1" t="s">
        <v>8</v>
      </c>
      <c r="MUA30" s="4" t="s">
        <v>17</v>
      </c>
      <c r="MUB30" s="1" t="s">
        <v>8</v>
      </c>
      <c r="MUC30" s="9" t="s">
        <v>6</v>
      </c>
      <c r="MUG30" s="2">
        <v>2</v>
      </c>
      <c r="MUH30" s="1" t="s">
        <v>8</v>
      </c>
      <c r="MUI30" s="4" t="s">
        <v>17</v>
      </c>
      <c r="MUJ30" s="1" t="s">
        <v>8</v>
      </c>
      <c r="MUK30" s="9" t="s">
        <v>6</v>
      </c>
      <c r="MUO30" s="2">
        <v>2</v>
      </c>
      <c r="MUP30" s="1" t="s">
        <v>8</v>
      </c>
      <c r="MUQ30" s="4" t="s">
        <v>17</v>
      </c>
      <c r="MUR30" s="1" t="s">
        <v>8</v>
      </c>
      <c r="MUS30" s="9" t="s">
        <v>6</v>
      </c>
      <c r="MUW30" s="2">
        <v>2</v>
      </c>
      <c r="MUX30" s="1" t="s">
        <v>8</v>
      </c>
      <c r="MUY30" s="4" t="s">
        <v>17</v>
      </c>
      <c r="MUZ30" s="1" t="s">
        <v>8</v>
      </c>
      <c r="MVA30" s="9" t="s">
        <v>6</v>
      </c>
      <c r="MVE30" s="2">
        <v>2</v>
      </c>
      <c r="MVF30" s="1" t="s">
        <v>8</v>
      </c>
      <c r="MVG30" s="4" t="s">
        <v>17</v>
      </c>
      <c r="MVH30" s="1" t="s">
        <v>8</v>
      </c>
      <c r="MVI30" s="9" t="s">
        <v>6</v>
      </c>
      <c r="MVM30" s="2">
        <v>2</v>
      </c>
      <c r="MVN30" s="1" t="s">
        <v>8</v>
      </c>
      <c r="MVO30" s="4" t="s">
        <v>17</v>
      </c>
      <c r="MVP30" s="1" t="s">
        <v>8</v>
      </c>
      <c r="MVQ30" s="9" t="s">
        <v>6</v>
      </c>
      <c r="MVU30" s="2">
        <v>2</v>
      </c>
      <c r="MVV30" s="1" t="s">
        <v>8</v>
      </c>
      <c r="MVW30" s="4" t="s">
        <v>17</v>
      </c>
      <c r="MVX30" s="1" t="s">
        <v>8</v>
      </c>
      <c r="MVY30" s="9" t="s">
        <v>6</v>
      </c>
      <c r="MWC30" s="2">
        <v>2</v>
      </c>
      <c r="MWD30" s="1" t="s">
        <v>8</v>
      </c>
      <c r="MWE30" s="4" t="s">
        <v>17</v>
      </c>
      <c r="MWF30" s="1" t="s">
        <v>8</v>
      </c>
      <c r="MWG30" s="9" t="s">
        <v>6</v>
      </c>
      <c r="MWK30" s="2">
        <v>2</v>
      </c>
      <c r="MWL30" s="1" t="s">
        <v>8</v>
      </c>
      <c r="MWM30" s="4" t="s">
        <v>17</v>
      </c>
      <c r="MWN30" s="1" t="s">
        <v>8</v>
      </c>
      <c r="MWO30" s="9" t="s">
        <v>6</v>
      </c>
      <c r="MWS30" s="2">
        <v>2</v>
      </c>
      <c r="MWT30" s="1" t="s">
        <v>8</v>
      </c>
      <c r="MWU30" s="4" t="s">
        <v>17</v>
      </c>
      <c r="MWV30" s="1" t="s">
        <v>8</v>
      </c>
      <c r="MWW30" s="9" t="s">
        <v>6</v>
      </c>
      <c r="MXA30" s="2">
        <v>2</v>
      </c>
      <c r="MXB30" s="1" t="s">
        <v>8</v>
      </c>
      <c r="MXC30" s="4" t="s">
        <v>17</v>
      </c>
      <c r="MXD30" s="1" t="s">
        <v>8</v>
      </c>
      <c r="MXE30" s="9" t="s">
        <v>6</v>
      </c>
      <c r="MXI30" s="2">
        <v>2</v>
      </c>
      <c r="MXJ30" s="1" t="s">
        <v>8</v>
      </c>
      <c r="MXK30" s="4" t="s">
        <v>17</v>
      </c>
      <c r="MXL30" s="1" t="s">
        <v>8</v>
      </c>
      <c r="MXM30" s="9" t="s">
        <v>6</v>
      </c>
      <c r="MXQ30" s="2">
        <v>2</v>
      </c>
      <c r="MXR30" s="1" t="s">
        <v>8</v>
      </c>
      <c r="MXS30" s="4" t="s">
        <v>17</v>
      </c>
      <c r="MXT30" s="1" t="s">
        <v>8</v>
      </c>
      <c r="MXU30" s="9" t="s">
        <v>6</v>
      </c>
      <c r="MXY30" s="2">
        <v>2</v>
      </c>
      <c r="MXZ30" s="1" t="s">
        <v>8</v>
      </c>
      <c r="MYA30" s="4" t="s">
        <v>17</v>
      </c>
      <c r="MYB30" s="1" t="s">
        <v>8</v>
      </c>
      <c r="MYC30" s="9" t="s">
        <v>6</v>
      </c>
      <c r="MYG30" s="2">
        <v>2</v>
      </c>
      <c r="MYH30" s="1" t="s">
        <v>8</v>
      </c>
      <c r="MYI30" s="4" t="s">
        <v>17</v>
      </c>
      <c r="MYJ30" s="1" t="s">
        <v>8</v>
      </c>
      <c r="MYK30" s="9" t="s">
        <v>6</v>
      </c>
      <c r="MYO30" s="2">
        <v>2</v>
      </c>
      <c r="MYP30" s="1" t="s">
        <v>8</v>
      </c>
      <c r="MYQ30" s="4" t="s">
        <v>17</v>
      </c>
      <c r="MYR30" s="1" t="s">
        <v>8</v>
      </c>
      <c r="MYS30" s="9" t="s">
        <v>6</v>
      </c>
      <c r="MYW30" s="2">
        <v>2</v>
      </c>
      <c r="MYX30" s="1" t="s">
        <v>8</v>
      </c>
      <c r="MYY30" s="4" t="s">
        <v>17</v>
      </c>
      <c r="MYZ30" s="1" t="s">
        <v>8</v>
      </c>
      <c r="MZA30" s="9" t="s">
        <v>6</v>
      </c>
      <c r="MZE30" s="2">
        <v>2</v>
      </c>
      <c r="MZF30" s="1" t="s">
        <v>8</v>
      </c>
      <c r="MZG30" s="4" t="s">
        <v>17</v>
      </c>
      <c r="MZH30" s="1" t="s">
        <v>8</v>
      </c>
      <c r="MZI30" s="9" t="s">
        <v>6</v>
      </c>
      <c r="MZM30" s="2">
        <v>2</v>
      </c>
      <c r="MZN30" s="1" t="s">
        <v>8</v>
      </c>
      <c r="MZO30" s="4" t="s">
        <v>17</v>
      </c>
      <c r="MZP30" s="1" t="s">
        <v>8</v>
      </c>
      <c r="MZQ30" s="9" t="s">
        <v>6</v>
      </c>
      <c r="MZU30" s="2">
        <v>2</v>
      </c>
      <c r="MZV30" s="1" t="s">
        <v>8</v>
      </c>
      <c r="MZW30" s="4" t="s">
        <v>17</v>
      </c>
      <c r="MZX30" s="1" t="s">
        <v>8</v>
      </c>
      <c r="MZY30" s="9" t="s">
        <v>6</v>
      </c>
      <c r="NAC30" s="2">
        <v>2</v>
      </c>
      <c r="NAD30" s="1" t="s">
        <v>8</v>
      </c>
      <c r="NAE30" s="4" t="s">
        <v>17</v>
      </c>
      <c r="NAF30" s="1" t="s">
        <v>8</v>
      </c>
      <c r="NAG30" s="9" t="s">
        <v>6</v>
      </c>
      <c r="NAK30" s="2">
        <v>2</v>
      </c>
      <c r="NAL30" s="1" t="s">
        <v>8</v>
      </c>
      <c r="NAM30" s="4" t="s">
        <v>17</v>
      </c>
      <c r="NAN30" s="1" t="s">
        <v>8</v>
      </c>
      <c r="NAO30" s="9" t="s">
        <v>6</v>
      </c>
      <c r="NAS30" s="2">
        <v>2</v>
      </c>
      <c r="NAT30" s="1" t="s">
        <v>8</v>
      </c>
      <c r="NAU30" s="4" t="s">
        <v>17</v>
      </c>
      <c r="NAV30" s="1" t="s">
        <v>8</v>
      </c>
      <c r="NAW30" s="9" t="s">
        <v>6</v>
      </c>
      <c r="NBA30" s="2">
        <v>2</v>
      </c>
      <c r="NBB30" s="1" t="s">
        <v>8</v>
      </c>
      <c r="NBC30" s="4" t="s">
        <v>17</v>
      </c>
      <c r="NBD30" s="1" t="s">
        <v>8</v>
      </c>
      <c r="NBE30" s="9" t="s">
        <v>6</v>
      </c>
      <c r="NBI30" s="2">
        <v>2</v>
      </c>
      <c r="NBJ30" s="1" t="s">
        <v>8</v>
      </c>
      <c r="NBK30" s="4" t="s">
        <v>17</v>
      </c>
      <c r="NBL30" s="1" t="s">
        <v>8</v>
      </c>
      <c r="NBM30" s="9" t="s">
        <v>6</v>
      </c>
      <c r="NBQ30" s="2">
        <v>2</v>
      </c>
      <c r="NBR30" s="1" t="s">
        <v>8</v>
      </c>
      <c r="NBS30" s="4" t="s">
        <v>17</v>
      </c>
      <c r="NBT30" s="1" t="s">
        <v>8</v>
      </c>
      <c r="NBU30" s="9" t="s">
        <v>6</v>
      </c>
      <c r="NBY30" s="2">
        <v>2</v>
      </c>
      <c r="NBZ30" s="1" t="s">
        <v>8</v>
      </c>
      <c r="NCA30" s="4" t="s">
        <v>17</v>
      </c>
      <c r="NCB30" s="1" t="s">
        <v>8</v>
      </c>
      <c r="NCC30" s="9" t="s">
        <v>6</v>
      </c>
      <c r="NCG30" s="2">
        <v>2</v>
      </c>
      <c r="NCH30" s="1" t="s">
        <v>8</v>
      </c>
      <c r="NCI30" s="4" t="s">
        <v>17</v>
      </c>
      <c r="NCJ30" s="1" t="s">
        <v>8</v>
      </c>
      <c r="NCK30" s="9" t="s">
        <v>6</v>
      </c>
      <c r="NCO30" s="2">
        <v>2</v>
      </c>
      <c r="NCP30" s="1" t="s">
        <v>8</v>
      </c>
      <c r="NCQ30" s="4" t="s">
        <v>17</v>
      </c>
      <c r="NCR30" s="1" t="s">
        <v>8</v>
      </c>
      <c r="NCS30" s="9" t="s">
        <v>6</v>
      </c>
      <c r="NCW30" s="2">
        <v>2</v>
      </c>
      <c r="NCX30" s="1" t="s">
        <v>8</v>
      </c>
      <c r="NCY30" s="4" t="s">
        <v>17</v>
      </c>
      <c r="NCZ30" s="1" t="s">
        <v>8</v>
      </c>
      <c r="NDA30" s="9" t="s">
        <v>6</v>
      </c>
      <c r="NDE30" s="2">
        <v>2</v>
      </c>
      <c r="NDF30" s="1" t="s">
        <v>8</v>
      </c>
      <c r="NDG30" s="4" t="s">
        <v>17</v>
      </c>
      <c r="NDH30" s="1" t="s">
        <v>8</v>
      </c>
      <c r="NDI30" s="9" t="s">
        <v>6</v>
      </c>
      <c r="NDM30" s="2">
        <v>2</v>
      </c>
      <c r="NDN30" s="1" t="s">
        <v>8</v>
      </c>
      <c r="NDO30" s="4" t="s">
        <v>17</v>
      </c>
      <c r="NDP30" s="1" t="s">
        <v>8</v>
      </c>
      <c r="NDQ30" s="9" t="s">
        <v>6</v>
      </c>
      <c r="NDU30" s="2">
        <v>2</v>
      </c>
      <c r="NDV30" s="1" t="s">
        <v>8</v>
      </c>
      <c r="NDW30" s="4" t="s">
        <v>17</v>
      </c>
      <c r="NDX30" s="1" t="s">
        <v>8</v>
      </c>
      <c r="NDY30" s="9" t="s">
        <v>6</v>
      </c>
      <c r="NEC30" s="2">
        <v>2</v>
      </c>
      <c r="NED30" s="1" t="s">
        <v>8</v>
      </c>
      <c r="NEE30" s="4" t="s">
        <v>17</v>
      </c>
      <c r="NEF30" s="1" t="s">
        <v>8</v>
      </c>
      <c r="NEG30" s="9" t="s">
        <v>6</v>
      </c>
      <c r="NEK30" s="2">
        <v>2</v>
      </c>
      <c r="NEL30" s="1" t="s">
        <v>8</v>
      </c>
      <c r="NEM30" s="4" t="s">
        <v>17</v>
      </c>
      <c r="NEN30" s="1" t="s">
        <v>8</v>
      </c>
      <c r="NEO30" s="9" t="s">
        <v>6</v>
      </c>
      <c r="NES30" s="2">
        <v>2</v>
      </c>
      <c r="NET30" s="1" t="s">
        <v>8</v>
      </c>
      <c r="NEU30" s="4" t="s">
        <v>17</v>
      </c>
      <c r="NEV30" s="1" t="s">
        <v>8</v>
      </c>
      <c r="NEW30" s="9" t="s">
        <v>6</v>
      </c>
      <c r="NFA30" s="2">
        <v>2</v>
      </c>
      <c r="NFB30" s="1" t="s">
        <v>8</v>
      </c>
      <c r="NFC30" s="4" t="s">
        <v>17</v>
      </c>
      <c r="NFD30" s="1" t="s">
        <v>8</v>
      </c>
      <c r="NFE30" s="9" t="s">
        <v>6</v>
      </c>
      <c r="NFI30" s="2">
        <v>2</v>
      </c>
      <c r="NFJ30" s="1" t="s">
        <v>8</v>
      </c>
      <c r="NFK30" s="4" t="s">
        <v>17</v>
      </c>
      <c r="NFL30" s="1" t="s">
        <v>8</v>
      </c>
      <c r="NFM30" s="9" t="s">
        <v>6</v>
      </c>
      <c r="NFQ30" s="2">
        <v>2</v>
      </c>
      <c r="NFR30" s="1" t="s">
        <v>8</v>
      </c>
      <c r="NFS30" s="4" t="s">
        <v>17</v>
      </c>
      <c r="NFT30" s="1" t="s">
        <v>8</v>
      </c>
      <c r="NFU30" s="9" t="s">
        <v>6</v>
      </c>
      <c r="NFY30" s="2">
        <v>2</v>
      </c>
      <c r="NFZ30" s="1" t="s">
        <v>8</v>
      </c>
      <c r="NGA30" s="4" t="s">
        <v>17</v>
      </c>
      <c r="NGB30" s="1" t="s">
        <v>8</v>
      </c>
      <c r="NGC30" s="9" t="s">
        <v>6</v>
      </c>
      <c r="NGG30" s="2">
        <v>2</v>
      </c>
      <c r="NGH30" s="1" t="s">
        <v>8</v>
      </c>
      <c r="NGI30" s="4" t="s">
        <v>17</v>
      </c>
      <c r="NGJ30" s="1" t="s">
        <v>8</v>
      </c>
      <c r="NGK30" s="9" t="s">
        <v>6</v>
      </c>
      <c r="NGO30" s="2">
        <v>2</v>
      </c>
      <c r="NGP30" s="1" t="s">
        <v>8</v>
      </c>
      <c r="NGQ30" s="4" t="s">
        <v>17</v>
      </c>
      <c r="NGR30" s="1" t="s">
        <v>8</v>
      </c>
      <c r="NGS30" s="9" t="s">
        <v>6</v>
      </c>
      <c r="NGW30" s="2">
        <v>2</v>
      </c>
      <c r="NGX30" s="1" t="s">
        <v>8</v>
      </c>
      <c r="NGY30" s="4" t="s">
        <v>17</v>
      </c>
      <c r="NGZ30" s="1" t="s">
        <v>8</v>
      </c>
      <c r="NHA30" s="9" t="s">
        <v>6</v>
      </c>
      <c r="NHE30" s="2">
        <v>2</v>
      </c>
      <c r="NHF30" s="1" t="s">
        <v>8</v>
      </c>
      <c r="NHG30" s="4" t="s">
        <v>17</v>
      </c>
      <c r="NHH30" s="1" t="s">
        <v>8</v>
      </c>
      <c r="NHI30" s="9" t="s">
        <v>6</v>
      </c>
      <c r="NHM30" s="2">
        <v>2</v>
      </c>
      <c r="NHN30" s="1" t="s">
        <v>8</v>
      </c>
      <c r="NHO30" s="4" t="s">
        <v>17</v>
      </c>
      <c r="NHP30" s="1" t="s">
        <v>8</v>
      </c>
      <c r="NHQ30" s="9" t="s">
        <v>6</v>
      </c>
      <c r="NHU30" s="2">
        <v>2</v>
      </c>
      <c r="NHV30" s="1" t="s">
        <v>8</v>
      </c>
      <c r="NHW30" s="4" t="s">
        <v>17</v>
      </c>
      <c r="NHX30" s="1" t="s">
        <v>8</v>
      </c>
      <c r="NHY30" s="9" t="s">
        <v>6</v>
      </c>
      <c r="NIC30" s="2">
        <v>2</v>
      </c>
      <c r="NID30" s="1" t="s">
        <v>8</v>
      </c>
      <c r="NIE30" s="4" t="s">
        <v>17</v>
      </c>
      <c r="NIF30" s="1" t="s">
        <v>8</v>
      </c>
      <c r="NIG30" s="9" t="s">
        <v>6</v>
      </c>
      <c r="NIK30" s="2">
        <v>2</v>
      </c>
      <c r="NIL30" s="1" t="s">
        <v>8</v>
      </c>
      <c r="NIM30" s="4" t="s">
        <v>17</v>
      </c>
      <c r="NIN30" s="1" t="s">
        <v>8</v>
      </c>
      <c r="NIO30" s="9" t="s">
        <v>6</v>
      </c>
      <c r="NIS30" s="2">
        <v>2</v>
      </c>
      <c r="NIT30" s="1" t="s">
        <v>8</v>
      </c>
      <c r="NIU30" s="4" t="s">
        <v>17</v>
      </c>
      <c r="NIV30" s="1" t="s">
        <v>8</v>
      </c>
      <c r="NIW30" s="9" t="s">
        <v>6</v>
      </c>
      <c r="NJA30" s="2">
        <v>2</v>
      </c>
      <c r="NJB30" s="1" t="s">
        <v>8</v>
      </c>
      <c r="NJC30" s="4" t="s">
        <v>17</v>
      </c>
      <c r="NJD30" s="1" t="s">
        <v>8</v>
      </c>
      <c r="NJE30" s="9" t="s">
        <v>6</v>
      </c>
      <c r="NJI30" s="2">
        <v>2</v>
      </c>
      <c r="NJJ30" s="1" t="s">
        <v>8</v>
      </c>
      <c r="NJK30" s="4" t="s">
        <v>17</v>
      </c>
      <c r="NJL30" s="1" t="s">
        <v>8</v>
      </c>
      <c r="NJM30" s="9" t="s">
        <v>6</v>
      </c>
      <c r="NJQ30" s="2">
        <v>2</v>
      </c>
      <c r="NJR30" s="1" t="s">
        <v>8</v>
      </c>
      <c r="NJS30" s="4" t="s">
        <v>17</v>
      </c>
      <c r="NJT30" s="1" t="s">
        <v>8</v>
      </c>
      <c r="NJU30" s="9" t="s">
        <v>6</v>
      </c>
      <c r="NJY30" s="2">
        <v>2</v>
      </c>
      <c r="NJZ30" s="1" t="s">
        <v>8</v>
      </c>
      <c r="NKA30" s="4" t="s">
        <v>17</v>
      </c>
      <c r="NKB30" s="1" t="s">
        <v>8</v>
      </c>
      <c r="NKC30" s="9" t="s">
        <v>6</v>
      </c>
      <c r="NKG30" s="2">
        <v>2</v>
      </c>
      <c r="NKH30" s="1" t="s">
        <v>8</v>
      </c>
      <c r="NKI30" s="4" t="s">
        <v>17</v>
      </c>
      <c r="NKJ30" s="1" t="s">
        <v>8</v>
      </c>
      <c r="NKK30" s="9" t="s">
        <v>6</v>
      </c>
      <c r="NKO30" s="2">
        <v>2</v>
      </c>
      <c r="NKP30" s="1" t="s">
        <v>8</v>
      </c>
      <c r="NKQ30" s="4" t="s">
        <v>17</v>
      </c>
      <c r="NKR30" s="1" t="s">
        <v>8</v>
      </c>
      <c r="NKS30" s="9" t="s">
        <v>6</v>
      </c>
      <c r="NKW30" s="2">
        <v>2</v>
      </c>
      <c r="NKX30" s="1" t="s">
        <v>8</v>
      </c>
      <c r="NKY30" s="4" t="s">
        <v>17</v>
      </c>
      <c r="NKZ30" s="1" t="s">
        <v>8</v>
      </c>
      <c r="NLA30" s="9" t="s">
        <v>6</v>
      </c>
      <c r="NLE30" s="2">
        <v>2</v>
      </c>
      <c r="NLF30" s="1" t="s">
        <v>8</v>
      </c>
      <c r="NLG30" s="4" t="s">
        <v>17</v>
      </c>
      <c r="NLH30" s="1" t="s">
        <v>8</v>
      </c>
      <c r="NLI30" s="9" t="s">
        <v>6</v>
      </c>
      <c r="NLM30" s="2">
        <v>2</v>
      </c>
      <c r="NLN30" s="1" t="s">
        <v>8</v>
      </c>
      <c r="NLO30" s="4" t="s">
        <v>17</v>
      </c>
      <c r="NLP30" s="1" t="s">
        <v>8</v>
      </c>
      <c r="NLQ30" s="9" t="s">
        <v>6</v>
      </c>
      <c r="NLU30" s="2">
        <v>2</v>
      </c>
      <c r="NLV30" s="1" t="s">
        <v>8</v>
      </c>
      <c r="NLW30" s="4" t="s">
        <v>17</v>
      </c>
      <c r="NLX30" s="1" t="s">
        <v>8</v>
      </c>
      <c r="NLY30" s="9" t="s">
        <v>6</v>
      </c>
      <c r="NMC30" s="2">
        <v>2</v>
      </c>
      <c r="NMD30" s="1" t="s">
        <v>8</v>
      </c>
      <c r="NME30" s="4" t="s">
        <v>17</v>
      </c>
      <c r="NMF30" s="1" t="s">
        <v>8</v>
      </c>
      <c r="NMG30" s="9" t="s">
        <v>6</v>
      </c>
      <c r="NMK30" s="2">
        <v>2</v>
      </c>
      <c r="NML30" s="1" t="s">
        <v>8</v>
      </c>
      <c r="NMM30" s="4" t="s">
        <v>17</v>
      </c>
      <c r="NMN30" s="1" t="s">
        <v>8</v>
      </c>
      <c r="NMO30" s="9" t="s">
        <v>6</v>
      </c>
      <c r="NMS30" s="2">
        <v>2</v>
      </c>
      <c r="NMT30" s="1" t="s">
        <v>8</v>
      </c>
      <c r="NMU30" s="4" t="s">
        <v>17</v>
      </c>
      <c r="NMV30" s="1" t="s">
        <v>8</v>
      </c>
      <c r="NMW30" s="9" t="s">
        <v>6</v>
      </c>
      <c r="NNA30" s="2">
        <v>2</v>
      </c>
      <c r="NNB30" s="1" t="s">
        <v>8</v>
      </c>
      <c r="NNC30" s="4" t="s">
        <v>17</v>
      </c>
      <c r="NND30" s="1" t="s">
        <v>8</v>
      </c>
      <c r="NNE30" s="9" t="s">
        <v>6</v>
      </c>
      <c r="NNI30" s="2">
        <v>2</v>
      </c>
      <c r="NNJ30" s="1" t="s">
        <v>8</v>
      </c>
      <c r="NNK30" s="4" t="s">
        <v>17</v>
      </c>
      <c r="NNL30" s="1" t="s">
        <v>8</v>
      </c>
      <c r="NNM30" s="9" t="s">
        <v>6</v>
      </c>
      <c r="NNQ30" s="2">
        <v>2</v>
      </c>
      <c r="NNR30" s="1" t="s">
        <v>8</v>
      </c>
      <c r="NNS30" s="4" t="s">
        <v>17</v>
      </c>
      <c r="NNT30" s="1" t="s">
        <v>8</v>
      </c>
      <c r="NNU30" s="9" t="s">
        <v>6</v>
      </c>
      <c r="NNY30" s="2">
        <v>2</v>
      </c>
      <c r="NNZ30" s="1" t="s">
        <v>8</v>
      </c>
      <c r="NOA30" s="4" t="s">
        <v>17</v>
      </c>
      <c r="NOB30" s="1" t="s">
        <v>8</v>
      </c>
      <c r="NOC30" s="9" t="s">
        <v>6</v>
      </c>
      <c r="NOG30" s="2">
        <v>2</v>
      </c>
      <c r="NOH30" s="1" t="s">
        <v>8</v>
      </c>
      <c r="NOI30" s="4" t="s">
        <v>17</v>
      </c>
      <c r="NOJ30" s="1" t="s">
        <v>8</v>
      </c>
      <c r="NOK30" s="9" t="s">
        <v>6</v>
      </c>
      <c r="NOO30" s="2">
        <v>2</v>
      </c>
      <c r="NOP30" s="1" t="s">
        <v>8</v>
      </c>
      <c r="NOQ30" s="4" t="s">
        <v>17</v>
      </c>
      <c r="NOR30" s="1" t="s">
        <v>8</v>
      </c>
      <c r="NOS30" s="9" t="s">
        <v>6</v>
      </c>
      <c r="NOW30" s="2">
        <v>2</v>
      </c>
      <c r="NOX30" s="1" t="s">
        <v>8</v>
      </c>
      <c r="NOY30" s="4" t="s">
        <v>17</v>
      </c>
      <c r="NOZ30" s="1" t="s">
        <v>8</v>
      </c>
      <c r="NPA30" s="9" t="s">
        <v>6</v>
      </c>
      <c r="NPE30" s="2">
        <v>2</v>
      </c>
      <c r="NPF30" s="1" t="s">
        <v>8</v>
      </c>
      <c r="NPG30" s="4" t="s">
        <v>17</v>
      </c>
      <c r="NPH30" s="1" t="s">
        <v>8</v>
      </c>
      <c r="NPI30" s="9" t="s">
        <v>6</v>
      </c>
      <c r="NPM30" s="2">
        <v>2</v>
      </c>
      <c r="NPN30" s="1" t="s">
        <v>8</v>
      </c>
      <c r="NPO30" s="4" t="s">
        <v>17</v>
      </c>
      <c r="NPP30" s="1" t="s">
        <v>8</v>
      </c>
      <c r="NPQ30" s="9" t="s">
        <v>6</v>
      </c>
      <c r="NPU30" s="2">
        <v>2</v>
      </c>
      <c r="NPV30" s="1" t="s">
        <v>8</v>
      </c>
      <c r="NPW30" s="4" t="s">
        <v>17</v>
      </c>
      <c r="NPX30" s="1" t="s">
        <v>8</v>
      </c>
      <c r="NPY30" s="9" t="s">
        <v>6</v>
      </c>
      <c r="NQC30" s="2">
        <v>2</v>
      </c>
      <c r="NQD30" s="1" t="s">
        <v>8</v>
      </c>
      <c r="NQE30" s="4" t="s">
        <v>17</v>
      </c>
      <c r="NQF30" s="1" t="s">
        <v>8</v>
      </c>
      <c r="NQG30" s="9" t="s">
        <v>6</v>
      </c>
      <c r="NQK30" s="2">
        <v>2</v>
      </c>
      <c r="NQL30" s="1" t="s">
        <v>8</v>
      </c>
      <c r="NQM30" s="4" t="s">
        <v>17</v>
      </c>
      <c r="NQN30" s="1" t="s">
        <v>8</v>
      </c>
      <c r="NQO30" s="9" t="s">
        <v>6</v>
      </c>
      <c r="NQS30" s="2">
        <v>2</v>
      </c>
      <c r="NQT30" s="1" t="s">
        <v>8</v>
      </c>
      <c r="NQU30" s="4" t="s">
        <v>17</v>
      </c>
      <c r="NQV30" s="1" t="s">
        <v>8</v>
      </c>
      <c r="NQW30" s="9" t="s">
        <v>6</v>
      </c>
      <c r="NRA30" s="2">
        <v>2</v>
      </c>
      <c r="NRB30" s="1" t="s">
        <v>8</v>
      </c>
      <c r="NRC30" s="4" t="s">
        <v>17</v>
      </c>
      <c r="NRD30" s="1" t="s">
        <v>8</v>
      </c>
      <c r="NRE30" s="9" t="s">
        <v>6</v>
      </c>
      <c r="NRI30" s="2">
        <v>2</v>
      </c>
      <c r="NRJ30" s="1" t="s">
        <v>8</v>
      </c>
      <c r="NRK30" s="4" t="s">
        <v>17</v>
      </c>
      <c r="NRL30" s="1" t="s">
        <v>8</v>
      </c>
      <c r="NRM30" s="9" t="s">
        <v>6</v>
      </c>
      <c r="NRQ30" s="2">
        <v>2</v>
      </c>
      <c r="NRR30" s="1" t="s">
        <v>8</v>
      </c>
      <c r="NRS30" s="4" t="s">
        <v>17</v>
      </c>
      <c r="NRT30" s="1" t="s">
        <v>8</v>
      </c>
      <c r="NRU30" s="9" t="s">
        <v>6</v>
      </c>
      <c r="NRY30" s="2">
        <v>2</v>
      </c>
      <c r="NRZ30" s="1" t="s">
        <v>8</v>
      </c>
      <c r="NSA30" s="4" t="s">
        <v>17</v>
      </c>
      <c r="NSB30" s="1" t="s">
        <v>8</v>
      </c>
      <c r="NSC30" s="9" t="s">
        <v>6</v>
      </c>
      <c r="NSG30" s="2">
        <v>2</v>
      </c>
      <c r="NSH30" s="1" t="s">
        <v>8</v>
      </c>
      <c r="NSI30" s="4" t="s">
        <v>17</v>
      </c>
      <c r="NSJ30" s="1" t="s">
        <v>8</v>
      </c>
      <c r="NSK30" s="9" t="s">
        <v>6</v>
      </c>
      <c r="NSO30" s="2">
        <v>2</v>
      </c>
      <c r="NSP30" s="1" t="s">
        <v>8</v>
      </c>
      <c r="NSQ30" s="4" t="s">
        <v>17</v>
      </c>
      <c r="NSR30" s="1" t="s">
        <v>8</v>
      </c>
      <c r="NSS30" s="9" t="s">
        <v>6</v>
      </c>
      <c r="NSW30" s="2">
        <v>2</v>
      </c>
      <c r="NSX30" s="1" t="s">
        <v>8</v>
      </c>
      <c r="NSY30" s="4" t="s">
        <v>17</v>
      </c>
      <c r="NSZ30" s="1" t="s">
        <v>8</v>
      </c>
      <c r="NTA30" s="9" t="s">
        <v>6</v>
      </c>
      <c r="NTE30" s="2">
        <v>2</v>
      </c>
      <c r="NTF30" s="1" t="s">
        <v>8</v>
      </c>
      <c r="NTG30" s="4" t="s">
        <v>17</v>
      </c>
      <c r="NTH30" s="1" t="s">
        <v>8</v>
      </c>
      <c r="NTI30" s="9" t="s">
        <v>6</v>
      </c>
      <c r="NTM30" s="2">
        <v>2</v>
      </c>
      <c r="NTN30" s="1" t="s">
        <v>8</v>
      </c>
      <c r="NTO30" s="4" t="s">
        <v>17</v>
      </c>
      <c r="NTP30" s="1" t="s">
        <v>8</v>
      </c>
      <c r="NTQ30" s="9" t="s">
        <v>6</v>
      </c>
      <c r="NTU30" s="2">
        <v>2</v>
      </c>
      <c r="NTV30" s="1" t="s">
        <v>8</v>
      </c>
      <c r="NTW30" s="4" t="s">
        <v>17</v>
      </c>
      <c r="NTX30" s="1" t="s">
        <v>8</v>
      </c>
      <c r="NTY30" s="9" t="s">
        <v>6</v>
      </c>
      <c r="NUC30" s="2">
        <v>2</v>
      </c>
      <c r="NUD30" s="1" t="s">
        <v>8</v>
      </c>
      <c r="NUE30" s="4" t="s">
        <v>17</v>
      </c>
      <c r="NUF30" s="1" t="s">
        <v>8</v>
      </c>
      <c r="NUG30" s="9" t="s">
        <v>6</v>
      </c>
      <c r="NUK30" s="2">
        <v>2</v>
      </c>
      <c r="NUL30" s="1" t="s">
        <v>8</v>
      </c>
      <c r="NUM30" s="4" t="s">
        <v>17</v>
      </c>
      <c r="NUN30" s="1" t="s">
        <v>8</v>
      </c>
      <c r="NUO30" s="9" t="s">
        <v>6</v>
      </c>
      <c r="NUS30" s="2">
        <v>2</v>
      </c>
      <c r="NUT30" s="1" t="s">
        <v>8</v>
      </c>
      <c r="NUU30" s="4" t="s">
        <v>17</v>
      </c>
      <c r="NUV30" s="1" t="s">
        <v>8</v>
      </c>
      <c r="NUW30" s="9" t="s">
        <v>6</v>
      </c>
      <c r="NVA30" s="2">
        <v>2</v>
      </c>
      <c r="NVB30" s="1" t="s">
        <v>8</v>
      </c>
      <c r="NVC30" s="4" t="s">
        <v>17</v>
      </c>
      <c r="NVD30" s="1" t="s">
        <v>8</v>
      </c>
      <c r="NVE30" s="9" t="s">
        <v>6</v>
      </c>
      <c r="NVI30" s="2">
        <v>2</v>
      </c>
      <c r="NVJ30" s="1" t="s">
        <v>8</v>
      </c>
      <c r="NVK30" s="4" t="s">
        <v>17</v>
      </c>
      <c r="NVL30" s="1" t="s">
        <v>8</v>
      </c>
      <c r="NVM30" s="9" t="s">
        <v>6</v>
      </c>
      <c r="NVQ30" s="2">
        <v>2</v>
      </c>
      <c r="NVR30" s="1" t="s">
        <v>8</v>
      </c>
      <c r="NVS30" s="4" t="s">
        <v>17</v>
      </c>
      <c r="NVT30" s="1" t="s">
        <v>8</v>
      </c>
      <c r="NVU30" s="9" t="s">
        <v>6</v>
      </c>
      <c r="NVY30" s="2">
        <v>2</v>
      </c>
      <c r="NVZ30" s="1" t="s">
        <v>8</v>
      </c>
      <c r="NWA30" s="4" t="s">
        <v>17</v>
      </c>
      <c r="NWB30" s="1" t="s">
        <v>8</v>
      </c>
      <c r="NWC30" s="9" t="s">
        <v>6</v>
      </c>
      <c r="NWG30" s="2">
        <v>2</v>
      </c>
      <c r="NWH30" s="1" t="s">
        <v>8</v>
      </c>
      <c r="NWI30" s="4" t="s">
        <v>17</v>
      </c>
      <c r="NWJ30" s="1" t="s">
        <v>8</v>
      </c>
      <c r="NWK30" s="9" t="s">
        <v>6</v>
      </c>
      <c r="NWO30" s="2">
        <v>2</v>
      </c>
      <c r="NWP30" s="1" t="s">
        <v>8</v>
      </c>
      <c r="NWQ30" s="4" t="s">
        <v>17</v>
      </c>
      <c r="NWR30" s="1" t="s">
        <v>8</v>
      </c>
      <c r="NWS30" s="9" t="s">
        <v>6</v>
      </c>
      <c r="NWW30" s="2">
        <v>2</v>
      </c>
      <c r="NWX30" s="1" t="s">
        <v>8</v>
      </c>
      <c r="NWY30" s="4" t="s">
        <v>17</v>
      </c>
      <c r="NWZ30" s="1" t="s">
        <v>8</v>
      </c>
      <c r="NXA30" s="9" t="s">
        <v>6</v>
      </c>
      <c r="NXE30" s="2">
        <v>2</v>
      </c>
      <c r="NXF30" s="1" t="s">
        <v>8</v>
      </c>
      <c r="NXG30" s="4" t="s">
        <v>17</v>
      </c>
      <c r="NXH30" s="1" t="s">
        <v>8</v>
      </c>
      <c r="NXI30" s="9" t="s">
        <v>6</v>
      </c>
      <c r="NXM30" s="2">
        <v>2</v>
      </c>
      <c r="NXN30" s="1" t="s">
        <v>8</v>
      </c>
      <c r="NXO30" s="4" t="s">
        <v>17</v>
      </c>
      <c r="NXP30" s="1" t="s">
        <v>8</v>
      </c>
      <c r="NXQ30" s="9" t="s">
        <v>6</v>
      </c>
      <c r="NXU30" s="2">
        <v>2</v>
      </c>
      <c r="NXV30" s="1" t="s">
        <v>8</v>
      </c>
      <c r="NXW30" s="4" t="s">
        <v>17</v>
      </c>
      <c r="NXX30" s="1" t="s">
        <v>8</v>
      </c>
      <c r="NXY30" s="9" t="s">
        <v>6</v>
      </c>
      <c r="NYC30" s="2">
        <v>2</v>
      </c>
      <c r="NYD30" s="1" t="s">
        <v>8</v>
      </c>
      <c r="NYE30" s="4" t="s">
        <v>17</v>
      </c>
      <c r="NYF30" s="1" t="s">
        <v>8</v>
      </c>
      <c r="NYG30" s="9" t="s">
        <v>6</v>
      </c>
      <c r="NYK30" s="2">
        <v>2</v>
      </c>
      <c r="NYL30" s="1" t="s">
        <v>8</v>
      </c>
      <c r="NYM30" s="4" t="s">
        <v>17</v>
      </c>
      <c r="NYN30" s="1" t="s">
        <v>8</v>
      </c>
      <c r="NYO30" s="9" t="s">
        <v>6</v>
      </c>
      <c r="NYS30" s="2">
        <v>2</v>
      </c>
      <c r="NYT30" s="1" t="s">
        <v>8</v>
      </c>
      <c r="NYU30" s="4" t="s">
        <v>17</v>
      </c>
      <c r="NYV30" s="1" t="s">
        <v>8</v>
      </c>
      <c r="NYW30" s="9" t="s">
        <v>6</v>
      </c>
      <c r="NZA30" s="2">
        <v>2</v>
      </c>
      <c r="NZB30" s="1" t="s">
        <v>8</v>
      </c>
      <c r="NZC30" s="4" t="s">
        <v>17</v>
      </c>
      <c r="NZD30" s="1" t="s">
        <v>8</v>
      </c>
      <c r="NZE30" s="9" t="s">
        <v>6</v>
      </c>
      <c r="NZI30" s="2">
        <v>2</v>
      </c>
      <c r="NZJ30" s="1" t="s">
        <v>8</v>
      </c>
      <c r="NZK30" s="4" t="s">
        <v>17</v>
      </c>
      <c r="NZL30" s="1" t="s">
        <v>8</v>
      </c>
      <c r="NZM30" s="9" t="s">
        <v>6</v>
      </c>
      <c r="NZQ30" s="2">
        <v>2</v>
      </c>
      <c r="NZR30" s="1" t="s">
        <v>8</v>
      </c>
      <c r="NZS30" s="4" t="s">
        <v>17</v>
      </c>
      <c r="NZT30" s="1" t="s">
        <v>8</v>
      </c>
      <c r="NZU30" s="9" t="s">
        <v>6</v>
      </c>
      <c r="NZY30" s="2">
        <v>2</v>
      </c>
      <c r="NZZ30" s="1" t="s">
        <v>8</v>
      </c>
      <c r="OAA30" s="4" t="s">
        <v>17</v>
      </c>
      <c r="OAB30" s="1" t="s">
        <v>8</v>
      </c>
      <c r="OAC30" s="9" t="s">
        <v>6</v>
      </c>
      <c r="OAG30" s="2">
        <v>2</v>
      </c>
      <c r="OAH30" s="1" t="s">
        <v>8</v>
      </c>
      <c r="OAI30" s="4" t="s">
        <v>17</v>
      </c>
      <c r="OAJ30" s="1" t="s">
        <v>8</v>
      </c>
      <c r="OAK30" s="9" t="s">
        <v>6</v>
      </c>
      <c r="OAO30" s="2">
        <v>2</v>
      </c>
      <c r="OAP30" s="1" t="s">
        <v>8</v>
      </c>
      <c r="OAQ30" s="4" t="s">
        <v>17</v>
      </c>
      <c r="OAR30" s="1" t="s">
        <v>8</v>
      </c>
      <c r="OAS30" s="9" t="s">
        <v>6</v>
      </c>
      <c r="OAW30" s="2">
        <v>2</v>
      </c>
      <c r="OAX30" s="1" t="s">
        <v>8</v>
      </c>
      <c r="OAY30" s="4" t="s">
        <v>17</v>
      </c>
      <c r="OAZ30" s="1" t="s">
        <v>8</v>
      </c>
      <c r="OBA30" s="9" t="s">
        <v>6</v>
      </c>
      <c r="OBE30" s="2">
        <v>2</v>
      </c>
      <c r="OBF30" s="1" t="s">
        <v>8</v>
      </c>
      <c r="OBG30" s="4" t="s">
        <v>17</v>
      </c>
      <c r="OBH30" s="1" t="s">
        <v>8</v>
      </c>
      <c r="OBI30" s="9" t="s">
        <v>6</v>
      </c>
      <c r="OBM30" s="2">
        <v>2</v>
      </c>
      <c r="OBN30" s="1" t="s">
        <v>8</v>
      </c>
      <c r="OBO30" s="4" t="s">
        <v>17</v>
      </c>
      <c r="OBP30" s="1" t="s">
        <v>8</v>
      </c>
      <c r="OBQ30" s="9" t="s">
        <v>6</v>
      </c>
      <c r="OBU30" s="2">
        <v>2</v>
      </c>
      <c r="OBV30" s="1" t="s">
        <v>8</v>
      </c>
      <c r="OBW30" s="4" t="s">
        <v>17</v>
      </c>
      <c r="OBX30" s="1" t="s">
        <v>8</v>
      </c>
      <c r="OBY30" s="9" t="s">
        <v>6</v>
      </c>
      <c r="OCC30" s="2">
        <v>2</v>
      </c>
      <c r="OCD30" s="1" t="s">
        <v>8</v>
      </c>
      <c r="OCE30" s="4" t="s">
        <v>17</v>
      </c>
      <c r="OCF30" s="1" t="s">
        <v>8</v>
      </c>
      <c r="OCG30" s="9" t="s">
        <v>6</v>
      </c>
      <c r="OCK30" s="2">
        <v>2</v>
      </c>
      <c r="OCL30" s="1" t="s">
        <v>8</v>
      </c>
      <c r="OCM30" s="4" t="s">
        <v>17</v>
      </c>
      <c r="OCN30" s="1" t="s">
        <v>8</v>
      </c>
      <c r="OCO30" s="9" t="s">
        <v>6</v>
      </c>
      <c r="OCS30" s="2">
        <v>2</v>
      </c>
      <c r="OCT30" s="1" t="s">
        <v>8</v>
      </c>
      <c r="OCU30" s="4" t="s">
        <v>17</v>
      </c>
      <c r="OCV30" s="1" t="s">
        <v>8</v>
      </c>
      <c r="OCW30" s="9" t="s">
        <v>6</v>
      </c>
      <c r="ODA30" s="2">
        <v>2</v>
      </c>
      <c r="ODB30" s="1" t="s">
        <v>8</v>
      </c>
      <c r="ODC30" s="4" t="s">
        <v>17</v>
      </c>
      <c r="ODD30" s="1" t="s">
        <v>8</v>
      </c>
      <c r="ODE30" s="9" t="s">
        <v>6</v>
      </c>
      <c r="ODI30" s="2">
        <v>2</v>
      </c>
      <c r="ODJ30" s="1" t="s">
        <v>8</v>
      </c>
      <c r="ODK30" s="4" t="s">
        <v>17</v>
      </c>
      <c r="ODL30" s="1" t="s">
        <v>8</v>
      </c>
      <c r="ODM30" s="9" t="s">
        <v>6</v>
      </c>
      <c r="ODQ30" s="2">
        <v>2</v>
      </c>
      <c r="ODR30" s="1" t="s">
        <v>8</v>
      </c>
      <c r="ODS30" s="4" t="s">
        <v>17</v>
      </c>
      <c r="ODT30" s="1" t="s">
        <v>8</v>
      </c>
      <c r="ODU30" s="9" t="s">
        <v>6</v>
      </c>
      <c r="ODY30" s="2">
        <v>2</v>
      </c>
      <c r="ODZ30" s="1" t="s">
        <v>8</v>
      </c>
      <c r="OEA30" s="4" t="s">
        <v>17</v>
      </c>
      <c r="OEB30" s="1" t="s">
        <v>8</v>
      </c>
      <c r="OEC30" s="9" t="s">
        <v>6</v>
      </c>
      <c r="OEG30" s="2">
        <v>2</v>
      </c>
      <c r="OEH30" s="1" t="s">
        <v>8</v>
      </c>
      <c r="OEI30" s="4" t="s">
        <v>17</v>
      </c>
      <c r="OEJ30" s="1" t="s">
        <v>8</v>
      </c>
      <c r="OEK30" s="9" t="s">
        <v>6</v>
      </c>
      <c r="OEO30" s="2">
        <v>2</v>
      </c>
      <c r="OEP30" s="1" t="s">
        <v>8</v>
      </c>
      <c r="OEQ30" s="4" t="s">
        <v>17</v>
      </c>
      <c r="OER30" s="1" t="s">
        <v>8</v>
      </c>
      <c r="OES30" s="9" t="s">
        <v>6</v>
      </c>
      <c r="OEW30" s="2">
        <v>2</v>
      </c>
      <c r="OEX30" s="1" t="s">
        <v>8</v>
      </c>
      <c r="OEY30" s="4" t="s">
        <v>17</v>
      </c>
      <c r="OEZ30" s="1" t="s">
        <v>8</v>
      </c>
      <c r="OFA30" s="9" t="s">
        <v>6</v>
      </c>
      <c r="OFE30" s="2">
        <v>2</v>
      </c>
      <c r="OFF30" s="1" t="s">
        <v>8</v>
      </c>
      <c r="OFG30" s="4" t="s">
        <v>17</v>
      </c>
      <c r="OFH30" s="1" t="s">
        <v>8</v>
      </c>
      <c r="OFI30" s="9" t="s">
        <v>6</v>
      </c>
      <c r="OFM30" s="2">
        <v>2</v>
      </c>
      <c r="OFN30" s="1" t="s">
        <v>8</v>
      </c>
      <c r="OFO30" s="4" t="s">
        <v>17</v>
      </c>
      <c r="OFP30" s="1" t="s">
        <v>8</v>
      </c>
      <c r="OFQ30" s="9" t="s">
        <v>6</v>
      </c>
      <c r="OFU30" s="2">
        <v>2</v>
      </c>
      <c r="OFV30" s="1" t="s">
        <v>8</v>
      </c>
      <c r="OFW30" s="4" t="s">
        <v>17</v>
      </c>
      <c r="OFX30" s="1" t="s">
        <v>8</v>
      </c>
      <c r="OFY30" s="9" t="s">
        <v>6</v>
      </c>
      <c r="OGC30" s="2">
        <v>2</v>
      </c>
      <c r="OGD30" s="1" t="s">
        <v>8</v>
      </c>
      <c r="OGE30" s="4" t="s">
        <v>17</v>
      </c>
      <c r="OGF30" s="1" t="s">
        <v>8</v>
      </c>
      <c r="OGG30" s="9" t="s">
        <v>6</v>
      </c>
      <c r="OGK30" s="2">
        <v>2</v>
      </c>
      <c r="OGL30" s="1" t="s">
        <v>8</v>
      </c>
      <c r="OGM30" s="4" t="s">
        <v>17</v>
      </c>
      <c r="OGN30" s="1" t="s">
        <v>8</v>
      </c>
      <c r="OGO30" s="9" t="s">
        <v>6</v>
      </c>
      <c r="OGS30" s="2">
        <v>2</v>
      </c>
      <c r="OGT30" s="1" t="s">
        <v>8</v>
      </c>
      <c r="OGU30" s="4" t="s">
        <v>17</v>
      </c>
      <c r="OGV30" s="1" t="s">
        <v>8</v>
      </c>
      <c r="OGW30" s="9" t="s">
        <v>6</v>
      </c>
      <c r="OHA30" s="2">
        <v>2</v>
      </c>
      <c r="OHB30" s="1" t="s">
        <v>8</v>
      </c>
      <c r="OHC30" s="4" t="s">
        <v>17</v>
      </c>
      <c r="OHD30" s="1" t="s">
        <v>8</v>
      </c>
      <c r="OHE30" s="9" t="s">
        <v>6</v>
      </c>
      <c r="OHI30" s="2">
        <v>2</v>
      </c>
      <c r="OHJ30" s="1" t="s">
        <v>8</v>
      </c>
      <c r="OHK30" s="4" t="s">
        <v>17</v>
      </c>
      <c r="OHL30" s="1" t="s">
        <v>8</v>
      </c>
      <c r="OHM30" s="9" t="s">
        <v>6</v>
      </c>
      <c r="OHQ30" s="2">
        <v>2</v>
      </c>
      <c r="OHR30" s="1" t="s">
        <v>8</v>
      </c>
      <c r="OHS30" s="4" t="s">
        <v>17</v>
      </c>
      <c r="OHT30" s="1" t="s">
        <v>8</v>
      </c>
      <c r="OHU30" s="9" t="s">
        <v>6</v>
      </c>
      <c r="OHY30" s="2">
        <v>2</v>
      </c>
      <c r="OHZ30" s="1" t="s">
        <v>8</v>
      </c>
      <c r="OIA30" s="4" t="s">
        <v>17</v>
      </c>
      <c r="OIB30" s="1" t="s">
        <v>8</v>
      </c>
      <c r="OIC30" s="9" t="s">
        <v>6</v>
      </c>
      <c r="OIG30" s="2">
        <v>2</v>
      </c>
      <c r="OIH30" s="1" t="s">
        <v>8</v>
      </c>
      <c r="OII30" s="4" t="s">
        <v>17</v>
      </c>
      <c r="OIJ30" s="1" t="s">
        <v>8</v>
      </c>
      <c r="OIK30" s="9" t="s">
        <v>6</v>
      </c>
      <c r="OIO30" s="2">
        <v>2</v>
      </c>
      <c r="OIP30" s="1" t="s">
        <v>8</v>
      </c>
      <c r="OIQ30" s="4" t="s">
        <v>17</v>
      </c>
      <c r="OIR30" s="1" t="s">
        <v>8</v>
      </c>
      <c r="OIS30" s="9" t="s">
        <v>6</v>
      </c>
      <c r="OIW30" s="2">
        <v>2</v>
      </c>
      <c r="OIX30" s="1" t="s">
        <v>8</v>
      </c>
      <c r="OIY30" s="4" t="s">
        <v>17</v>
      </c>
      <c r="OIZ30" s="1" t="s">
        <v>8</v>
      </c>
      <c r="OJA30" s="9" t="s">
        <v>6</v>
      </c>
      <c r="OJE30" s="2">
        <v>2</v>
      </c>
      <c r="OJF30" s="1" t="s">
        <v>8</v>
      </c>
      <c r="OJG30" s="4" t="s">
        <v>17</v>
      </c>
      <c r="OJH30" s="1" t="s">
        <v>8</v>
      </c>
      <c r="OJI30" s="9" t="s">
        <v>6</v>
      </c>
      <c r="OJM30" s="2">
        <v>2</v>
      </c>
      <c r="OJN30" s="1" t="s">
        <v>8</v>
      </c>
      <c r="OJO30" s="4" t="s">
        <v>17</v>
      </c>
      <c r="OJP30" s="1" t="s">
        <v>8</v>
      </c>
      <c r="OJQ30" s="9" t="s">
        <v>6</v>
      </c>
      <c r="OJU30" s="2">
        <v>2</v>
      </c>
      <c r="OJV30" s="1" t="s">
        <v>8</v>
      </c>
      <c r="OJW30" s="4" t="s">
        <v>17</v>
      </c>
      <c r="OJX30" s="1" t="s">
        <v>8</v>
      </c>
      <c r="OJY30" s="9" t="s">
        <v>6</v>
      </c>
      <c r="OKC30" s="2">
        <v>2</v>
      </c>
      <c r="OKD30" s="1" t="s">
        <v>8</v>
      </c>
      <c r="OKE30" s="4" t="s">
        <v>17</v>
      </c>
      <c r="OKF30" s="1" t="s">
        <v>8</v>
      </c>
      <c r="OKG30" s="9" t="s">
        <v>6</v>
      </c>
      <c r="OKK30" s="2">
        <v>2</v>
      </c>
      <c r="OKL30" s="1" t="s">
        <v>8</v>
      </c>
      <c r="OKM30" s="4" t="s">
        <v>17</v>
      </c>
      <c r="OKN30" s="1" t="s">
        <v>8</v>
      </c>
      <c r="OKO30" s="9" t="s">
        <v>6</v>
      </c>
      <c r="OKS30" s="2">
        <v>2</v>
      </c>
      <c r="OKT30" s="1" t="s">
        <v>8</v>
      </c>
      <c r="OKU30" s="4" t="s">
        <v>17</v>
      </c>
      <c r="OKV30" s="1" t="s">
        <v>8</v>
      </c>
      <c r="OKW30" s="9" t="s">
        <v>6</v>
      </c>
      <c r="OLA30" s="2">
        <v>2</v>
      </c>
      <c r="OLB30" s="1" t="s">
        <v>8</v>
      </c>
      <c r="OLC30" s="4" t="s">
        <v>17</v>
      </c>
      <c r="OLD30" s="1" t="s">
        <v>8</v>
      </c>
      <c r="OLE30" s="9" t="s">
        <v>6</v>
      </c>
      <c r="OLI30" s="2">
        <v>2</v>
      </c>
      <c r="OLJ30" s="1" t="s">
        <v>8</v>
      </c>
      <c r="OLK30" s="4" t="s">
        <v>17</v>
      </c>
      <c r="OLL30" s="1" t="s">
        <v>8</v>
      </c>
      <c r="OLM30" s="9" t="s">
        <v>6</v>
      </c>
      <c r="OLQ30" s="2">
        <v>2</v>
      </c>
      <c r="OLR30" s="1" t="s">
        <v>8</v>
      </c>
      <c r="OLS30" s="4" t="s">
        <v>17</v>
      </c>
      <c r="OLT30" s="1" t="s">
        <v>8</v>
      </c>
      <c r="OLU30" s="9" t="s">
        <v>6</v>
      </c>
      <c r="OLY30" s="2">
        <v>2</v>
      </c>
      <c r="OLZ30" s="1" t="s">
        <v>8</v>
      </c>
      <c r="OMA30" s="4" t="s">
        <v>17</v>
      </c>
      <c r="OMB30" s="1" t="s">
        <v>8</v>
      </c>
      <c r="OMC30" s="9" t="s">
        <v>6</v>
      </c>
      <c r="OMG30" s="2">
        <v>2</v>
      </c>
      <c r="OMH30" s="1" t="s">
        <v>8</v>
      </c>
      <c r="OMI30" s="4" t="s">
        <v>17</v>
      </c>
      <c r="OMJ30" s="1" t="s">
        <v>8</v>
      </c>
      <c r="OMK30" s="9" t="s">
        <v>6</v>
      </c>
      <c r="OMO30" s="2">
        <v>2</v>
      </c>
      <c r="OMP30" s="1" t="s">
        <v>8</v>
      </c>
      <c r="OMQ30" s="4" t="s">
        <v>17</v>
      </c>
      <c r="OMR30" s="1" t="s">
        <v>8</v>
      </c>
      <c r="OMS30" s="9" t="s">
        <v>6</v>
      </c>
      <c r="OMW30" s="2">
        <v>2</v>
      </c>
      <c r="OMX30" s="1" t="s">
        <v>8</v>
      </c>
      <c r="OMY30" s="4" t="s">
        <v>17</v>
      </c>
      <c r="OMZ30" s="1" t="s">
        <v>8</v>
      </c>
      <c r="ONA30" s="9" t="s">
        <v>6</v>
      </c>
      <c r="ONE30" s="2">
        <v>2</v>
      </c>
      <c r="ONF30" s="1" t="s">
        <v>8</v>
      </c>
      <c r="ONG30" s="4" t="s">
        <v>17</v>
      </c>
      <c r="ONH30" s="1" t="s">
        <v>8</v>
      </c>
      <c r="ONI30" s="9" t="s">
        <v>6</v>
      </c>
      <c r="ONM30" s="2">
        <v>2</v>
      </c>
      <c r="ONN30" s="1" t="s">
        <v>8</v>
      </c>
      <c r="ONO30" s="4" t="s">
        <v>17</v>
      </c>
      <c r="ONP30" s="1" t="s">
        <v>8</v>
      </c>
      <c r="ONQ30" s="9" t="s">
        <v>6</v>
      </c>
      <c r="ONU30" s="2">
        <v>2</v>
      </c>
      <c r="ONV30" s="1" t="s">
        <v>8</v>
      </c>
      <c r="ONW30" s="4" t="s">
        <v>17</v>
      </c>
      <c r="ONX30" s="1" t="s">
        <v>8</v>
      </c>
      <c r="ONY30" s="9" t="s">
        <v>6</v>
      </c>
      <c r="OOC30" s="2">
        <v>2</v>
      </c>
      <c r="OOD30" s="1" t="s">
        <v>8</v>
      </c>
      <c r="OOE30" s="4" t="s">
        <v>17</v>
      </c>
      <c r="OOF30" s="1" t="s">
        <v>8</v>
      </c>
      <c r="OOG30" s="9" t="s">
        <v>6</v>
      </c>
      <c r="OOK30" s="2">
        <v>2</v>
      </c>
      <c r="OOL30" s="1" t="s">
        <v>8</v>
      </c>
      <c r="OOM30" s="4" t="s">
        <v>17</v>
      </c>
      <c r="OON30" s="1" t="s">
        <v>8</v>
      </c>
      <c r="OOO30" s="9" t="s">
        <v>6</v>
      </c>
      <c r="OOS30" s="2">
        <v>2</v>
      </c>
      <c r="OOT30" s="1" t="s">
        <v>8</v>
      </c>
      <c r="OOU30" s="4" t="s">
        <v>17</v>
      </c>
      <c r="OOV30" s="1" t="s">
        <v>8</v>
      </c>
      <c r="OOW30" s="9" t="s">
        <v>6</v>
      </c>
      <c r="OPA30" s="2">
        <v>2</v>
      </c>
      <c r="OPB30" s="1" t="s">
        <v>8</v>
      </c>
      <c r="OPC30" s="4" t="s">
        <v>17</v>
      </c>
      <c r="OPD30" s="1" t="s">
        <v>8</v>
      </c>
      <c r="OPE30" s="9" t="s">
        <v>6</v>
      </c>
      <c r="OPI30" s="2">
        <v>2</v>
      </c>
      <c r="OPJ30" s="1" t="s">
        <v>8</v>
      </c>
      <c r="OPK30" s="4" t="s">
        <v>17</v>
      </c>
      <c r="OPL30" s="1" t="s">
        <v>8</v>
      </c>
      <c r="OPM30" s="9" t="s">
        <v>6</v>
      </c>
      <c r="OPQ30" s="2">
        <v>2</v>
      </c>
      <c r="OPR30" s="1" t="s">
        <v>8</v>
      </c>
      <c r="OPS30" s="4" t="s">
        <v>17</v>
      </c>
      <c r="OPT30" s="1" t="s">
        <v>8</v>
      </c>
      <c r="OPU30" s="9" t="s">
        <v>6</v>
      </c>
      <c r="OPY30" s="2">
        <v>2</v>
      </c>
      <c r="OPZ30" s="1" t="s">
        <v>8</v>
      </c>
      <c r="OQA30" s="4" t="s">
        <v>17</v>
      </c>
      <c r="OQB30" s="1" t="s">
        <v>8</v>
      </c>
      <c r="OQC30" s="9" t="s">
        <v>6</v>
      </c>
      <c r="OQG30" s="2">
        <v>2</v>
      </c>
      <c r="OQH30" s="1" t="s">
        <v>8</v>
      </c>
      <c r="OQI30" s="4" t="s">
        <v>17</v>
      </c>
      <c r="OQJ30" s="1" t="s">
        <v>8</v>
      </c>
      <c r="OQK30" s="9" t="s">
        <v>6</v>
      </c>
      <c r="OQO30" s="2">
        <v>2</v>
      </c>
      <c r="OQP30" s="1" t="s">
        <v>8</v>
      </c>
      <c r="OQQ30" s="4" t="s">
        <v>17</v>
      </c>
      <c r="OQR30" s="1" t="s">
        <v>8</v>
      </c>
      <c r="OQS30" s="9" t="s">
        <v>6</v>
      </c>
      <c r="OQW30" s="2">
        <v>2</v>
      </c>
      <c r="OQX30" s="1" t="s">
        <v>8</v>
      </c>
      <c r="OQY30" s="4" t="s">
        <v>17</v>
      </c>
      <c r="OQZ30" s="1" t="s">
        <v>8</v>
      </c>
      <c r="ORA30" s="9" t="s">
        <v>6</v>
      </c>
      <c r="ORE30" s="2">
        <v>2</v>
      </c>
      <c r="ORF30" s="1" t="s">
        <v>8</v>
      </c>
      <c r="ORG30" s="4" t="s">
        <v>17</v>
      </c>
      <c r="ORH30" s="1" t="s">
        <v>8</v>
      </c>
      <c r="ORI30" s="9" t="s">
        <v>6</v>
      </c>
      <c r="ORM30" s="2">
        <v>2</v>
      </c>
      <c r="ORN30" s="1" t="s">
        <v>8</v>
      </c>
      <c r="ORO30" s="4" t="s">
        <v>17</v>
      </c>
      <c r="ORP30" s="1" t="s">
        <v>8</v>
      </c>
      <c r="ORQ30" s="9" t="s">
        <v>6</v>
      </c>
      <c r="ORU30" s="2">
        <v>2</v>
      </c>
      <c r="ORV30" s="1" t="s">
        <v>8</v>
      </c>
      <c r="ORW30" s="4" t="s">
        <v>17</v>
      </c>
      <c r="ORX30" s="1" t="s">
        <v>8</v>
      </c>
      <c r="ORY30" s="9" t="s">
        <v>6</v>
      </c>
      <c r="OSC30" s="2">
        <v>2</v>
      </c>
      <c r="OSD30" s="1" t="s">
        <v>8</v>
      </c>
      <c r="OSE30" s="4" t="s">
        <v>17</v>
      </c>
      <c r="OSF30" s="1" t="s">
        <v>8</v>
      </c>
      <c r="OSG30" s="9" t="s">
        <v>6</v>
      </c>
      <c r="OSK30" s="2">
        <v>2</v>
      </c>
      <c r="OSL30" s="1" t="s">
        <v>8</v>
      </c>
      <c r="OSM30" s="4" t="s">
        <v>17</v>
      </c>
      <c r="OSN30" s="1" t="s">
        <v>8</v>
      </c>
      <c r="OSO30" s="9" t="s">
        <v>6</v>
      </c>
      <c r="OSS30" s="2">
        <v>2</v>
      </c>
      <c r="OST30" s="1" t="s">
        <v>8</v>
      </c>
      <c r="OSU30" s="4" t="s">
        <v>17</v>
      </c>
      <c r="OSV30" s="1" t="s">
        <v>8</v>
      </c>
      <c r="OSW30" s="9" t="s">
        <v>6</v>
      </c>
      <c r="OTA30" s="2">
        <v>2</v>
      </c>
      <c r="OTB30" s="1" t="s">
        <v>8</v>
      </c>
      <c r="OTC30" s="4" t="s">
        <v>17</v>
      </c>
      <c r="OTD30" s="1" t="s">
        <v>8</v>
      </c>
      <c r="OTE30" s="9" t="s">
        <v>6</v>
      </c>
      <c r="OTI30" s="2">
        <v>2</v>
      </c>
      <c r="OTJ30" s="1" t="s">
        <v>8</v>
      </c>
      <c r="OTK30" s="4" t="s">
        <v>17</v>
      </c>
      <c r="OTL30" s="1" t="s">
        <v>8</v>
      </c>
      <c r="OTM30" s="9" t="s">
        <v>6</v>
      </c>
      <c r="OTQ30" s="2">
        <v>2</v>
      </c>
      <c r="OTR30" s="1" t="s">
        <v>8</v>
      </c>
      <c r="OTS30" s="4" t="s">
        <v>17</v>
      </c>
      <c r="OTT30" s="1" t="s">
        <v>8</v>
      </c>
      <c r="OTU30" s="9" t="s">
        <v>6</v>
      </c>
      <c r="OTY30" s="2">
        <v>2</v>
      </c>
      <c r="OTZ30" s="1" t="s">
        <v>8</v>
      </c>
      <c r="OUA30" s="4" t="s">
        <v>17</v>
      </c>
      <c r="OUB30" s="1" t="s">
        <v>8</v>
      </c>
      <c r="OUC30" s="9" t="s">
        <v>6</v>
      </c>
      <c r="OUG30" s="2">
        <v>2</v>
      </c>
      <c r="OUH30" s="1" t="s">
        <v>8</v>
      </c>
      <c r="OUI30" s="4" t="s">
        <v>17</v>
      </c>
      <c r="OUJ30" s="1" t="s">
        <v>8</v>
      </c>
      <c r="OUK30" s="9" t="s">
        <v>6</v>
      </c>
      <c r="OUO30" s="2">
        <v>2</v>
      </c>
      <c r="OUP30" s="1" t="s">
        <v>8</v>
      </c>
      <c r="OUQ30" s="4" t="s">
        <v>17</v>
      </c>
      <c r="OUR30" s="1" t="s">
        <v>8</v>
      </c>
      <c r="OUS30" s="9" t="s">
        <v>6</v>
      </c>
      <c r="OUW30" s="2">
        <v>2</v>
      </c>
      <c r="OUX30" s="1" t="s">
        <v>8</v>
      </c>
      <c r="OUY30" s="4" t="s">
        <v>17</v>
      </c>
      <c r="OUZ30" s="1" t="s">
        <v>8</v>
      </c>
      <c r="OVA30" s="9" t="s">
        <v>6</v>
      </c>
      <c r="OVE30" s="2">
        <v>2</v>
      </c>
      <c r="OVF30" s="1" t="s">
        <v>8</v>
      </c>
      <c r="OVG30" s="4" t="s">
        <v>17</v>
      </c>
      <c r="OVH30" s="1" t="s">
        <v>8</v>
      </c>
      <c r="OVI30" s="9" t="s">
        <v>6</v>
      </c>
      <c r="OVM30" s="2">
        <v>2</v>
      </c>
      <c r="OVN30" s="1" t="s">
        <v>8</v>
      </c>
      <c r="OVO30" s="4" t="s">
        <v>17</v>
      </c>
      <c r="OVP30" s="1" t="s">
        <v>8</v>
      </c>
      <c r="OVQ30" s="9" t="s">
        <v>6</v>
      </c>
      <c r="OVU30" s="2">
        <v>2</v>
      </c>
      <c r="OVV30" s="1" t="s">
        <v>8</v>
      </c>
      <c r="OVW30" s="4" t="s">
        <v>17</v>
      </c>
      <c r="OVX30" s="1" t="s">
        <v>8</v>
      </c>
      <c r="OVY30" s="9" t="s">
        <v>6</v>
      </c>
      <c r="OWC30" s="2">
        <v>2</v>
      </c>
      <c r="OWD30" s="1" t="s">
        <v>8</v>
      </c>
      <c r="OWE30" s="4" t="s">
        <v>17</v>
      </c>
      <c r="OWF30" s="1" t="s">
        <v>8</v>
      </c>
      <c r="OWG30" s="9" t="s">
        <v>6</v>
      </c>
      <c r="OWK30" s="2">
        <v>2</v>
      </c>
      <c r="OWL30" s="1" t="s">
        <v>8</v>
      </c>
      <c r="OWM30" s="4" t="s">
        <v>17</v>
      </c>
      <c r="OWN30" s="1" t="s">
        <v>8</v>
      </c>
      <c r="OWO30" s="9" t="s">
        <v>6</v>
      </c>
      <c r="OWS30" s="2">
        <v>2</v>
      </c>
      <c r="OWT30" s="1" t="s">
        <v>8</v>
      </c>
      <c r="OWU30" s="4" t="s">
        <v>17</v>
      </c>
      <c r="OWV30" s="1" t="s">
        <v>8</v>
      </c>
      <c r="OWW30" s="9" t="s">
        <v>6</v>
      </c>
      <c r="OXA30" s="2">
        <v>2</v>
      </c>
      <c r="OXB30" s="1" t="s">
        <v>8</v>
      </c>
      <c r="OXC30" s="4" t="s">
        <v>17</v>
      </c>
      <c r="OXD30" s="1" t="s">
        <v>8</v>
      </c>
      <c r="OXE30" s="9" t="s">
        <v>6</v>
      </c>
      <c r="OXI30" s="2">
        <v>2</v>
      </c>
      <c r="OXJ30" s="1" t="s">
        <v>8</v>
      </c>
      <c r="OXK30" s="4" t="s">
        <v>17</v>
      </c>
      <c r="OXL30" s="1" t="s">
        <v>8</v>
      </c>
      <c r="OXM30" s="9" t="s">
        <v>6</v>
      </c>
      <c r="OXQ30" s="2">
        <v>2</v>
      </c>
      <c r="OXR30" s="1" t="s">
        <v>8</v>
      </c>
      <c r="OXS30" s="4" t="s">
        <v>17</v>
      </c>
      <c r="OXT30" s="1" t="s">
        <v>8</v>
      </c>
      <c r="OXU30" s="9" t="s">
        <v>6</v>
      </c>
      <c r="OXY30" s="2">
        <v>2</v>
      </c>
      <c r="OXZ30" s="1" t="s">
        <v>8</v>
      </c>
      <c r="OYA30" s="4" t="s">
        <v>17</v>
      </c>
      <c r="OYB30" s="1" t="s">
        <v>8</v>
      </c>
      <c r="OYC30" s="9" t="s">
        <v>6</v>
      </c>
      <c r="OYG30" s="2">
        <v>2</v>
      </c>
      <c r="OYH30" s="1" t="s">
        <v>8</v>
      </c>
      <c r="OYI30" s="4" t="s">
        <v>17</v>
      </c>
      <c r="OYJ30" s="1" t="s">
        <v>8</v>
      </c>
      <c r="OYK30" s="9" t="s">
        <v>6</v>
      </c>
      <c r="OYO30" s="2">
        <v>2</v>
      </c>
      <c r="OYP30" s="1" t="s">
        <v>8</v>
      </c>
      <c r="OYQ30" s="4" t="s">
        <v>17</v>
      </c>
      <c r="OYR30" s="1" t="s">
        <v>8</v>
      </c>
      <c r="OYS30" s="9" t="s">
        <v>6</v>
      </c>
      <c r="OYW30" s="2">
        <v>2</v>
      </c>
      <c r="OYX30" s="1" t="s">
        <v>8</v>
      </c>
      <c r="OYY30" s="4" t="s">
        <v>17</v>
      </c>
      <c r="OYZ30" s="1" t="s">
        <v>8</v>
      </c>
      <c r="OZA30" s="9" t="s">
        <v>6</v>
      </c>
      <c r="OZE30" s="2">
        <v>2</v>
      </c>
      <c r="OZF30" s="1" t="s">
        <v>8</v>
      </c>
      <c r="OZG30" s="4" t="s">
        <v>17</v>
      </c>
      <c r="OZH30" s="1" t="s">
        <v>8</v>
      </c>
      <c r="OZI30" s="9" t="s">
        <v>6</v>
      </c>
      <c r="OZM30" s="2">
        <v>2</v>
      </c>
      <c r="OZN30" s="1" t="s">
        <v>8</v>
      </c>
      <c r="OZO30" s="4" t="s">
        <v>17</v>
      </c>
      <c r="OZP30" s="1" t="s">
        <v>8</v>
      </c>
      <c r="OZQ30" s="9" t="s">
        <v>6</v>
      </c>
      <c r="OZU30" s="2">
        <v>2</v>
      </c>
      <c r="OZV30" s="1" t="s">
        <v>8</v>
      </c>
      <c r="OZW30" s="4" t="s">
        <v>17</v>
      </c>
      <c r="OZX30" s="1" t="s">
        <v>8</v>
      </c>
      <c r="OZY30" s="9" t="s">
        <v>6</v>
      </c>
      <c r="PAC30" s="2">
        <v>2</v>
      </c>
      <c r="PAD30" s="1" t="s">
        <v>8</v>
      </c>
      <c r="PAE30" s="4" t="s">
        <v>17</v>
      </c>
      <c r="PAF30" s="1" t="s">
        <v>8</v>
      </c>
      <c r="PAG30" s="9" t="s">
        <v>6</v>
      </c>
      <c r="PAK30" s="2">
        <v>2</v>
      </c>
      <c r="PAL30" s="1" t="s">
        <v>8</v>
      </c>
      <c r="PAM30" s="4" t="s">
        <v>17</v>
      </c>
      <c r="PAN30" s="1" t="s">
        <v>8</v>
      </c>
      <c r="PAO30" s="9" t="s">
        <v>6</v>
      </c>
      <c r="PAS30" s="2">
        <v>2</v>
      </c>
      <c r="PAT30" s="1" t="s">
        <v>8</v>
      </c>
      <c r="PAU30" s="4" t="s">
        <v>17</v>
      </c>
      <c r="PAV30" s="1" t="s">
        <v>8</v>
      </c>
      <c r="PAW30" s="9" t="s">
        <v>6</v>
      </c>
      <c r="PBA30" s="2">
        <v>2</v>
      </c>
      <c r="PBB30" s="1" t="s">
        <v>8</v>
      </c>
      <c r="PBC30" s="4" t="s">
        <v>17</v>
      </c>
      <c r="PBD30" s="1" t="s">
        <v>8</v>
      </c>
      <c r="PBE30" s="9" t="s">
        <v>6</v>
      </c>
      <c r="PBI30" s="2">
        <v>2</v>
      </c>
      <c r="PBJ30" s="1" t="s">
        <v>8</v>
      </c>
      <c r="PBK30" s="4" t="s">
        <v>17</v>
      </c>
      <c r="PBL30" s="1" t="s">
        <v>8</v>
      </c>
      <c r="PBM30" s="9" t="s">
        <v>6</v>
      </c>
      <c r="PBQ30" s="2">
        <v>2</v>
      </c>
      <c r="PBR30" s="1" t="s">
        <v>8</v>
      </c>
      <c r="PBS30" s="4" t="s">
        <v>17</v>
      </c>
      <c r="PBT30" s="1" t="s">
        <v>8</v>
      </c>
      <c r="PBU30" s="9" t="s">
        <v>6</v>
      </c>
      <c r="PBY30" s="2">
        <v>2</v>
      </c>
      <c r="PBZ30" s="1" t="s">
        <v>8</v>
      </c>
      <c r="PCA30" s="4" t="s">
        <v>17</v>
      </c>
      <c r="PCB30" s="1" t="s">
        <v>8</v>
      </c>
      <c r="PCC30" s="9" t="s">
        <v>6</v>
      </c>
      <c r="PCG30" s="2">
        <v>2</v>
      </c>
      <c r="PCH30" s="1" t="s">
        <v>8</v>
      </c>
      <c r="PCI30" s="4" t="s">
        <v>17</v>
      </c>
      <c r="PCJ30" s="1" t="s">
        <v>8</v>
      </c>
      <c r="PCK30" s="9" t="s">
        <v>6</v>
      </c>
      <c r="PCO30" s="2">
        <v>2</v>
      </c>
      <c r="PCP30" s="1" t="s">
        <v>8</v>
      </c>
      <c r="PCQ30" s="4" t="s">
        <v>17</v>
      </c>
      <c r="PCR30" s="1" t="s">
        <v>8</v>
      </c>
      <c r="PCS30" s="9" t="s">
        <v>6</v>
      </c>
      <c r="PCW30" s="2">
        <v>2</v>
      </c>
      <c r="PCX30" s="1" t="s">
        <v>8</v>
      </c>
      <c r="PCY30" s="4" t="s">
        <v>17</v>
      </c>
      <c r="PCZ30" s="1" t="s">
        <v>8</v>
      </c>
      <c r="PDA30" s="9" t="s">
        <v>6</v>
      </c>
      <c r="PDE30" s="2">
        <v>2</v>
      </c>
      <c r="PDF30" s="1" t="s">
        <v>8</v>
      </c>
      <c r="PDG30" s="4" t="s">
        <v>17</v>
      </c>
      <c r="PDH30" s="1" t="s">
        <v>8</v>
      </c>
      <c r="PDI30" s="9" t="s">
        <v>6</v>
      </c>
      <c r="PDM30" s="2">
        <v>2</v>
      </c>
      <c r="PDN30" s="1" t="s">
        <v>8</v>
      </c>
      <c r="PDO30" s="4" t="s">
        <v>17</v>
      </c>
      <c r="PDP30" s="1" t="s">
        <v>8</v>
      </c>
      <c r="PDQ30" s="9" t="s">
        <v>6</v>
      </c>
      <c r="PDU30" s="2">
        <v>2</v>
      </c>
      <c r="PDV30" s="1" t="s">
        <v>8</v>
      </c>
      <c r="PDW30" s="4" t="s">
        <v>17</v>
      </c>
      <c r="PDX30" s="1" t="s">
        <v>8</v>
      </c>
      <c r="PDY30" s="9" t="s">
        <v>6</v>
      </c>
      <c r="PEC30" s="2">
        <v>2</v>
      </c>
      <c r="PED30" s="1" t="s">
        <v>8</v>
      </c>
      <c r="PEE30" s="4" t="s">
        <v>17</v>
      </c>
      <c r="PEF30" s="1" t="s">
        <v>8</v>
      </c>
      <c r="PEG30" s="9" t="s">
        <v>6</v>
      </c>
      <c r="PEK30" s="2">
        <v>2</v>
      </c>
      <c r="PEL30" s="1" t="s">
        <v>8</v>
      </c>
      <c r="PEM30" s="4" t="s">
        <v>17</v>
      </c>
      <c r="PEN30" s="1" t="s">
        <v>8</v>
      </c>
      <c r="PEO30" s="9" t="s">
        <v>6</v>
      </c>
      <c r="PES30" s="2">
        <v>2</v>
      </c>
      <c r="PET30" s="1" t="s">
        <v>8</v>
      </c>
      <c r="PEU30" s="4" t="s">
        <v>17</v>
      </c>
      <c r="PEV30" s="1" t="s">
        <v>8</v>
      </c>
      <c r="PEW30" s="9" t="s">
        <v>6</v>
      </c>
      <c r="PFA30" s="2">
        <v>2</v>
      </c>
      <c r="PFB30" s="1" t="s">
        <v>8</v>
      </c>
      <c r="PFC30" s="4" t="s">
        <v>17</v>
      </c>
      <c r="PFD30" s="1" t="s">
        <v>8</v>
      </c>
      <c r="PFE30" s="9" t="s">
        <v>6</v>
      </c>
      <c r="PFI30" s="2">
        <v>2</v>
      </c>
      <c r="PFJ30" s="1" t="s">
        <v>8</v>
      </c>
      <c r="PFK30" s="4" t="s">
        <v>17</v>
      </c>
      <c r="PFL30" s="1" t="s">
        <v>8</v>
      </c>
      <c r="PFM30" s="9" t="s">
        <v>6</v>
      </c>
      <c r="PFQ30" s="2">
        <v>2</v>
      </c>
      <c r="PFR30" s="1" t="s">
        <v>8</v>
      </c>
      <c r="PFS30" s="4" t="s">
        <v>17</v>
      </c>
      <c r="PFT30" s="1" t="s">
        <v>8</v>
      </c>
      <c r="PFU30" s="9" t="s">
        <v>6</v>
      </c>
      <c r="PFY30" s="2">
        <v>2</v>
      </c>
      <c r="PFZ30" s="1" t="s">
        <v>8</v>
      </c>
      <c r="PGA30" s="4" t="s">
        <v>17</v>
      </c>
      <c r="PGB30" s="1" t="s">
        <v>8</v>
      </c>
      <c r="PGC30" s="9" t="s">
        <v>6</v>
      </c>
      <c r="PGG30" s="2">
        <v>2</v>
      </c>
      <c r="PGH30" s="1" t="s">
        <v>8</v>
      </c>
      <c r="PGI30" s="4" t="s">
        <v>17</v>
      </c>
      <c r="PGJ30" s="1" t="s">
        <v>8</v>
      </c>
      <c r="PGK30" s="9" t="s">
        <v>6</v>
      </c>
      <c r="PGO30" s="2">
        <v>2</v>
      </c>
      <c r="PGP30" s="1" t="s">
        <v>8</v>
      </c>
      <c r="PGQ30" s="4" t="s">
        <v>17</v>
      </c>
      <c r="PGR30" s="1" t="s">
        <v>8</v>
      </c>
      <c r="PGS30" s="9" t="s">
        <v>6</v>
      </c>
      <c r="PGW30" s="2">
        <v>2</v>
      </c>
      <c r="PGX30" s="1" t="s">
        <v>8</v>
      </c>
      <c r="PGY30" s="4" t="s">
        <v>17</v>
      </c>
      <c r="PGZ30" s="1" t="s">
        <v>8</v>
      </c>
      <c r="PHA30" s="9" t="s">
        <v>6</v>
      </c>
      <c r="PHE30" s="2">
        <v>2</v>
      </c>
      <c r="PHF30" s="1" t="s">
        <v>8</v>
      </c>
      <c r="PHG30" s="4" t="s">
        <v>17</v>
      </c>
      <c r="PHH30" s="1" t="s">
        <v>8</v>
      </c>
      <c r="PHI30" s="9" t="s">
        <v>6</v>
      </c>
      <c r="PHM30" s="2">
        <v>2</v>
      </c>
      <c r="PHN30" s="1" t="s">
        <v>8</v>
      </c>
      <c r="PHO30" s="4" t="s">
        <v>17</v>
      </c>
      <c r="PHP30" s="1" t="s">
        <v>8</v>
      </c>
      <c r="PHQ30" s="9" t="s">
        <v>6</v>
      </c>
      <c r="PHU30" s="2">
        <v>2</v>
      </c>
      <c r="PHV30" s="1" t="s">
        <v>8</v>
      </c>
      <c r="PHW30" s="4" t="s">
        <v>17</v>
      </c>
      <c r="PHX30" s="1" t="s">
        <v>8</v>
      </c>
      <c r="PHY30" s="9" t="s">
        <v>6</v>
      </c>
      <c r="PIC30" s="2">
        <v>2</v>
      </c>
      <c r="PID30" s="1" t="s">
        <v>8</v>
      </c>
      <c r="PIE30" s="4" t="s">
        <v>17</v>
      </c>
      <c r="PIF30" s="1" t="s">
        <v>8</v>
      </c>
      <c r="PIG30" s="9" t="s">
        <v>6</v>
      </c>
      <c r="PIK30" s="2">
        <v>2</v>
      </c>
      <c r="PIL30" s="1" t="s">
        <v>8</v>
      </c>
      <c r="PIM30" s="4" t="s">
        <v>17</v>
      </c>
      <c r="PIN30" s="1" t="s">
        <v>8</v>
      </c>
      <c r="PIO30" s="9" t="s">
        <v>6</v>
      </c>
      <c r="PIS30" s="2">
        <v>2</v>
      </c>
      <c r="PIT30" s="1" t="s">
        <v>8</v>
      </c>
      <c r="PIU30" s="4" t="s">
        <v>17</v>
      </c>
      <c r="PIV30" s="1" t="s">
        <v>8</v>
      </c>
      <c r="PIW30" s="9" t="s">
        <v>6</v>
      </c>
      <c r="PJA30" s="2">
        <v>2</v>
      </c>
      <c r="PJB30" s="1" t="s">
        <v>8</v>
      </c>
      <c r="PJC30" s="4" t="s">
        <v>17</v>
      </c>
      <c r="PJD30" s="1" t="s">
        <v>8</v>
      </c>
      <c r="PJE30" s="9" t="s">
        <v>6</v>
      </c>
      <c r="PJI30" s="2">
        <v>2</v>
      </c>
      <c r="PJJ30" s="1" t="s">
        <v>8</v>
      </c>
      <c r="PJK30" s="4" t="s">
        <v>17</v>
      </c>
      <c r="PJL30" s="1" t="s">
        <v>8</v>
      </c>
      <c r="PJM30" s="9" t="s">
        <v>6</v>
      </c>
      <c r="PJQ30" s="2">
        <v>2</v>
      </c>
      <c r="PJR30" s="1" t="s">
        <v>8</v>
      </c>
      <c r="PJS30" s="4" t="s">
        <v>17</v>
      </c>
      <c r="PJT30" s="1" t="s">
        <v>8</v>
      </c>
      <c r="PJU30" s="9" t="s">
        <v>6</v>
      </c>
      <c r="PJY30" s="2">
        <v>2</v>
      </c>
      <c r="PJZ30" s="1" t="s">
        <v>8</v>
      </c>
      <c r="PKA30" s="4" t="s">
        <v>17</v>
      </c>
      <c r="PKB30" s="1" t="s">
        <v>8</v>
      </c>
      <c r="PKC30" s="9" t="s">
        <v>6</v>
      </c>
      <c r="PKG30" s="2">
        <v>2</v>
      </c>
      <c r="PKH30" s="1" t="s">
        <v>8</v>
      </c>
      <c r="PKI30" s="4" t="s">
        <v>17</v>
      </c>
      <c r="PKJ30" s="1" t="s">
        <v>8</v>
      </c>
      <c r="PKK30" s="9" t="s">
        <v>6</v>
      </c>
      <c r="PKO30" s="2">
        <v>2</v>
      </c>
      <c r="PKP30" s="1" t="s">
        <v>8</v>
      </c>
      <c r="PKQ30" s="4" t="s">
        <v>17</v>
      </c>
      <c r="PKR30" s="1" t="s">
        <v>8</v>
      </c>
      <c r="PKS30" s="9" t="s">
        <v>6</v>
      </c>
      <c r="PKW30" s="2">
        <v>2</v>
      </c>
      <c r="PKX30" s="1" t="s">
        <v>8</v>
      </c>
      <c r="PKY30" s="4" t="s">
        <v>17</v>
      </c>
      <c r="PKZ30" s="1" t="s">
        <v>8</v>
      </c>
      <c r="PLA30" s="9" t="s">
        <v>6</v>
      </c>
      <c r="PLE30" s="2">
        <v>2</v>
      </c>
      <c r="PLF30" s="1" t="s">
        <v>8</v>
      </c>
      <c r="PLG30" s="4" t="s">
        <v>17</v>
      </c>
      <c r="PLH30" s="1" t="s">
        <v>8</v>
      </c>
      <c r="PLI30" s="9" t="s">
        <v>6</v>
      </c>
      <c r="PLM30" s="2">
        <v>2</v>
      </c>
      <c r="PLN30" s="1" t="s">
        <v>8</v>
      </c>
      <c r="PLO30" s="4" t="s">
        <v>17</v>
      </c>
      <c r="PLP30" s="1" t="s">
        <v>8</v>
      </c>
      <c r="PLQ30" s="9" t="s">
        <v>6</v>
      </c>
      <c r="PLU30" s="2">
        <v>2</v>
      </c>
      <c r="PLV30" s="1" t="s">
        <v>8</v>
      </c>
      <c r="PLW30" s="4" t="s">
        <v>17</v>
      </c>
      <c r="PLX30" s="1" t="s">
        <v>8</v>
      </c>
      <c r="PLY30" s="9" t="s">
        <v>6</v>
      </c>
      <c r="PMC30" s="2">
        <v>2</v>
      </c>
      <c r="PMD30" s="1" t="s">
        <v>8</v>
      </c>
      <c r="PME30" s="4" t="s">
        <v>17</v>
      </c>
      <c r="PMF30" s="1" t="s">
        <v>8</v>
      </c>
      <c r="PMG30" s="9" t="s">
        <v>6</v>
      </c>
      <c r="PMK30" s="2">
        <v>2</v>
      </c>
      <c r="PML30" s="1" t="s">
        <v>8</v>
      </c>
      <c r="PMM30" s="4" t="s">
        <v>17</v>
      </c>
      <c r="PMN30" s="1" t="s">
        <v>8</v>
      </c>
      <c r="PMO30" s="9" t="s">
        <v>6</v>
      </c>
      <c r="PMS30" s="2">
        <v>2</v>
      </c>
      <c r="PMT30" s="1" t="s">
        <v>8</v>
      </c>
      <c r="PMU30" s="4" t="s">
        <v>17</v>
      </c>
      <c r="PMV30" s="1" t="s">
        <v>8</v>
      </c>
      <c r="PMW30" s="9" t="s">
        <v>6</v>
      </c>
      <c r="PNA30" s="2">
        <v>2</v>
      </c>
      <c r="PNB30" s="1" t="s">
        <v>8</v>
      </c>
      <c r="PNC30" s="4" t="s">
        <v>17</v>
      </c>
      <c r="PND30" s="1" t="s">
        <v>8</v>
      </c>
      <c r="PNE30" s="9" t="s">
        <v>6</v>
      </c>
      <c r="PNI30" s="2">
        <v>2</v>
      </c>
      <c r="PNJ30" s="1" t="s">
        <v>8</v>
      </c>
      <c r="PNK30" s="4" t="s">
        <v>17</v>
      </c>
      <c r="PNL30" s="1" t="s">
        <v>8</v>
      </c>
      <c r="PNM30" s="9" t="s">
        <v>6</v>
      </c>
      <c r="PNQ30" s="2">
        <v>2</v>
      </c>
      <c r="PNR30" s="1" t="s">
        <v>8</v>
      </c>
      <c r="PNS30" s="4" t="s">
        <v>17</v>
      </c>
      <c r="PNT30" s="1" t="s">
        <v>8</v>
      </c>
      <c r="PNU30" s="9" t="s">
        <v>6</v>
      </c>
      <c r="PNY30" s="2">
        <v>2</v>
      </c>
      <c r="PNZ30" s="1" t="s">
        <v>8</v>
      </c>
      <c r="POA30" s="4" t="s">
        <v>17</v>
      </c>
      <c r="POB30" s="1" t="s">
        <v>8</v>
      </c>
      <c r="POC30" s="9" t="s">
        <v>6</v>
      </c>
      <c r="POG30" s="2">
        <v>2</v>
      </c>
      <c r="POH30" s="1" t="s">
        <v>8</v>
      </c>
      <c r="POI30" s="4" t="s">
        <v>17</v>
      </c>
      <c r="POJ30" s="1" t="s">
        <v>8</v>
      </c>
      <c r="POK30" s="9" t="s">
        <v>6</v>
      </c>
      <c r="POO30" s="2">
        <v>2</v>
      </c>
      <c r="POP30" s="1" t="s">
        <v>8</v>
      </c>
      <c r="POQ30" s="4" t="s">
        <v>17</v>
      </c>
      <c r="POR30" s="1" t="s">
        <v>8</v>
      </c>
      <c r="POS30" s="9" t="s">
        <v>6</v>
      </c>
      <c r="POW30" s="2">
        <v>2</v>
      </c>
      <c r="POX30" s="1" t="s">
        <v>8</v>
      </c>
      <c r="POY30" s="4" t="s">
        <v>17</v>
      </c>
      <c r="POZ30" s="1" t="s">
        <v>8</v>
      </c>
      <c r="PPA30" s="9" t="s">
        <v>6</v>
      </c>
      <c r="PPE30" s="2">
        <v>2</v>
      </c>
      <c r="PPF30" s="1" t="s">
        <v>8</v>
      </c>
      <c r="PPG30" s="4" t="s">
        <v>17</v>
      </c>
      <c r="PPH30" s="1" t="s">
        <v>8</v>
      </c>
      <c r="PPI30" s="9" t="s">
        <v>6</v>
      </c>
      <c r="PPM30" s="2">
        <v>2</v>
      </c>
      <c r="PPN30" s="1" t="s">
        <v>8</v>
      </c>
      <c r="PPO30" s="4" t="s">
        <v>17</v>
      </c>
      <c r="PPP30" s="1" t="s">
        <v>8</v>
      </c>
      <c r="PPQ30" s="9" t="s">
        <v>6</v>
      </c>
      <c r="PPU30" s="2">
        <v>2</v>
      </c>
      <c r="PPV30" s="1" t="s">
        <v>8</v>
      </c>
      <c r="PPW30" s="4" t="s">
        <v>17</v>
      </c>
      <c r="PPX30" s="1" t="s">
        <v>8</v>
      </c>
      <c r="PPY30" s="9" t="s">
        <v>6</v>
      </c>
      <c r="PQC30" s="2">
        <v>2</v>
      </c>
      <c r="PQD30" s="1" t="s">
        <v>8</v>
      </c>
      <c r="PQE30" s="4" t="s">
        <v>17</v>
      </c>
      <c r="PQF30" s="1" t="s">
        <v>8</v>
      </c>
      <c r="PQG30" s="9" t="s">
        <v>6</v>
      </c>
      <c r="PQK30" s="2">
        <v>2</v>
      </c>
      <c r="PQL30" s="1" t="s">
        <v>8</v>
      </c>
      <c r="PQM30" s="4" t="s">
        <v>17</v>
      </c>
      <c r="PQN30" s="1" t="s">
        <v>8</v>
      </c>
      <c r="PQO30" s="9" t="s">
        <v>6</v>
      </c>
      <c r="PQS30" s="2">
        <v>2</v>
      </c>
      <c r="PQT30" s="1" t="s">
        <v>8</v>
      </c>
      <c r="PQU30" s="4" t="s">
        <v>17</v>
      </c>
      <c r="PQV30" s="1" t="s">
        <v>8</v>
      </c>
      <c r="PQW30" s="9" t="s">
        <v>6</v>
      </c>
      <c r="PRA30" s="2">
        <v>2</v>
      </c>
      <c r="PRB30" s="1" t="s">
        <v>8</v>
      </c>
      <c r="PRC30" s="4" t="s">
        <v>17</v>
      </c>
      <c r="PRD30" s="1" t="s">
        <v>8</v>
      </c>
      <c r="PRE30" s="9" t="s">
        <v>6</v>
      </c>
      <c r="PRI30" s="2">
        <v>2</v>
      </c>
      <c r="PRJ30" s="1" t="s">
        <v>8</v>
      </c>
      <c r="PRK30" s="4" t="s">
        <v>17</v>
      </c>
      <c r="PRL30" s="1" t="s">
        <v>8</v>
      </c>
      <c r="PRM30" s="9" t="s">
        <v>6</v>
      </c>
      <c r="PRQ30" s="2">
        <v>2</v>
      </c>
      <c r="PRR30" s="1" t="s">
        <v>8</v>
      </c>
      <c r="PRS30" s="4" t="s">
        <v>17</v>
      </c>
      <c r="PRT30" s="1" t="s">
        <v>8</v>
      </c>
      <c r="PRU30" s="9" t="s">
        <v>6</v>
      </c>
      <c r="PRY30" s="2">
        <v>2</v>
      </c>
      <c r="PRZ30" s="1" t="s">
        <v>8</v>
      </c>
      <c r="PSA30" s="4" t="s">
        <v>17</v>
      </c>
      <c r="PSB30" s="1" t="s">
        <v>8</v>
      </c>
      <c r="PSC30" s="9" t="s">
        <v>6</v>
      </c>
      <c r="PSG30" s="2">
        <v>2</v>
      </c>
      <c r="PSH30" s="1" t="s">
        <v>8</v>
      </c>
      <c r="PSI30" s="4" t="s">
        <v>17</v>
      </c>
      <c r="PSJ30" s="1" t="s">
        <v>8</v>
      </c>
      <c r="PSK30" s="9" t="s">
        <v>6</v>
      </c>
      <c r="PSO30" s="2">
        <v>2</v>
      </c>
      <c r="PSP30" s="1" t="s">
        <v>8</v>
      </c>
      <c r="PSQ30" s="4" t="s">
        <v>17</v>
      </c>
      <c r="PSR30" s="1" t="s">
        <v>8</v>
      </c>
      <c r="PSS30" s="9" t="s">
        <v>6</v>
      </c>
      <c r="PSW30" s="2">
        <v>2</v>
      </c>
      <c r="PSX30" s="1" t="s">
        <v>8</v>
      </c>
      <c r="PSY30" s="4" t="s">
        <v>17</v>
      </c>
      <c r="PSZ30" s="1" t="s">
        <v>8</v>
      </c>
      <c r="PTA30" s="9" t="s">
        <v>6</v>
      </c>
      <c r="PTE30" s="2">
        <v>2</v>
      </c>
      <c r="PTF30" s="1" t="s">
        <v>8</v>
      </c>
      <c r="PTG30" s="4" t="s">
        <v>17</v>
      </c>
      <c r="PTH30" s="1" t="s">
        <v>8</v>
      </c>
      <c r="PTI30" s="9" t="s">
        <v>6</v>
      </c>
      <c r="PTM30" s="2">
        <v>2</v>
      </c>
      <c r="PTN30" s="1" t="s">
        <v>8</v>
      </c>
      <c r="PTO30" s="4" t="s">
        <v>17</v>
      </c>
      <c r="PTP30" s="1" t="s">
        <v>8</v>
      </c>
      <c r="PTQ30" s="9" t="s">
        <v>6</v>
      </c>
      <c r="PTU30" s="2">
        <v>2</v>
      </c>
      <c r="PTV30" s="1" t="s">
        <v>8</v>
      </c>
      <c r="PTW30" s="4" t="s">
        <v>17</v>
      </c>
      <c r="PTX30" s="1" t="s">
        <v>8</v>
      </c>
      <c r="PTY30" s="9" t="s">
        <v>6</v>
      </c>
      <c r="PUC30" s="2">
        <v>2</v>
      </c>
      <c r="PUD30" s="1" t="s">
        <v>8</v>
      </c>
      <c r="PUE30" s="4" t="s">
        <v>17</v>
      </c>
      <c r="PUF30" s="1" t="s">
        <v>8</v>
      </c>
      <c r="PUG30" s="9" t="s">
        <v>6</v>
      </c>
      <c r="PUK30" s="2">
        <v>2</v>
      </c>
      <c r="PUL30" s="1" t="s">
        <v>8</v>
      </c>
      <c r="PUM30" s="4" t="s">
        <v>17</v>
      </c>
      <c r="PUN30" s="1" t="s">
        <v>8</v>
      </c>
      <c r="PUO30" s="9" t="s">
        <v>6</v>
      </c>
      <c r="PUS30" s="2">
        <v>2</v>
      </c>
      <c r="PUT30" s="1" t="s">
        <v>8</v>
      </c>
      <c r="PUU30" s="4" t="s">
        <v>17</v>
      </c>
      <c r="PUV30" s="1" t="s">
        <v>8</v>
      </c>
      <c r="PUW30" s="9" t="s">
        <v>6</v>
      </c>
      <c r="PVA30" s="2">
        <v>2</v>
      </c>
      <c r="PVB30" s="1" t="s">
        <v>8</v>
      </c>
      <c r="PVC30" s="4" t="s">
        <v>17</v>
      </c>
      <c r="PVD30" s="1" t="s">
        <v>8</v>
      </c>
      <c r="PVE30" s="9" t="s">
        <v>6</v>
      </c>
      <c r="PVI30" s="2">
        <v>2</v>
      </c>
      <c r="PVJ30" s="1" t="s">
        <v>8</v>
      </c>
      <c r="PVK30" s="4" t="s">
        <v>17</v>
      </c>
      <c r="PVL30" s="1" t="s">
        <v>8</v>
      </c>
      <c r="PVM30" s="9" t="s">
        <v>6</v>
      </c>
      <c r="PVQ30" s="2">
        <v>2</v>
      </c>
      <c r="PVR30" s="1" t="s">
        <v>8</v>
      </c>
      <c r="PVS30" s="4" t="s">
        <v>17</v>
      </c>
      <c r="PVT30" s="1" t="s">
        <v>8</v>
      </c>
      <c r="PVU30" s="9" t="s">
        <v>6</v>
      </c>
      <c r="PVY30" s="2">
        <v>2</v>
      </c>
      <c r="PVZ30" s="1" t="s">
        <v>8</v>
      </c>
      <c r="PWA30" s="4" t="s">
        <v>17</v>
      </c>
      <c r="PWB30" s="1" t="s">
        <v>8</v>
      </c>
      <c r="PWC30" s="9" t="s">
        <v>6</v>
      </c>
      <c r="PWG30" s="2">
        <v>2</v>
      </c>
      <c r="PWH30" s="1" t="s">
        <v>8</v>
      </c>
      <c r="PWI30" s="4" t="s">
        <v>17</v>
      </c>
      <c r="PWJ30" s="1" t="s">
        <v>8</v>
      </c>
      <c r="PWK30" s="9" t="s">
        <v>6</v>
      </c>
      <c r="PWO30" s="2">
        <v>2</v>
      </c>
      <c r="PWP30" s="1" t="s">
        <v>8</v>
      </c>
      <c r="PWQ30" s="4" t="s">
        <v>17</v>
      </c>
      <c r="PWR30" s="1" t="s">
        <v>8</v>
      </c>
      <c r="PWS30" s="9" t="s">
        <v>6</v>
      </c>
      <c r="PWW30" s="2">
        <v>2</v>
      </c>
      <c r="PWX30" s="1" t="s">
        <v>8</v>
      </c>
      <c r="PWY30" s="4" t="s">
        <v>17</v>
      </c>
      <c r="PWZ30" s="1" t="s">
        <v>8</v>
      </c>
      <c r="PXA30" s="9" t="s">
        <v>6</v>
      </c>
      <c r="PXE30" s="2">
        <v>2</v>
      </c>
      <c r="PXF30" s="1" t="s">
        <v>8</v>
      </c>
      <c r="PXG30" s="4" t="s">
        <v>17</v>
      </c>
      <c r="PXH30" s="1" t="s">
        <v>8</v>
      </c>
      <c r="PXI30" s="9" t="s">
        <v>6</v>
      </c>
      <c r="PXM30" s="2">
        <v>2</v>
      </c>
      <c r="PXN30" s="1" t="s">
        <v>8</v>
      </c>
      <c r="PXO30" s="4" t="s">
        <v>17</v>
      </c>
      <c r="PXP30" s="1" t="s">
        <v>8</v>
      </c>
      <c r="PXQ30" s="9" t="s">
        <v>6</v>
      </c>
      <c r="PXU30" s="2">
        <v>2</v>
      </c>
      <c r="PXV30" s="1" t="s">
        <v>8</v>
      </c>
      <c r="PXW30" s="4" t="s">
        <v>17</v>
      </c>
      <c r="PXX30" s="1" t="s">
        <v>8</v>
      </c>
      <c r="PXY30" s="9" t="s">
        <v>6</v>
      </c>
      <c r="PYC30" s="2">
        <v>2</v>
      </c>
      <c r="PYD30" s="1" t="s">
        <v>8</v>
      </c>
      <c r="PYE30" s="4" t="s">
        <v>17</v>
      </c>
      <c r="PYF30" s="1" t="s">
        <v>8</v>
      </c>
      <c r="PYG30" s="9" t="s">
        <v>6</v>
      </c>
      <c r="PYK30" s="2">
        <v>2</v>
      </c>
      <c r="PYL30" s="1" t="s">
        <v>8</v>
      </c>
      <c r="PYM30" s="4" t="s">
        <v>17</v>
      </c>
      <c r="PYN30" s="1" t="s">
        <v>8</v>
      </c>
      <c r="PYO30" s="9" t="s">
        <v>6</v>
      </c>
      <c r="PYS30" s="2">
        <v>2</v>
      </c>
      <c r="PYT30" s="1" t="s">
        <v>8</v>
      </c>
      <c r="PYU30" s="4" t="s">
        <v>17</v>
      </c>
      <c r="PYV30" s="1" t="s">
        <v>8</v>
      </c>
      <c r="PYW30" s="9" t="s">
        <v>6</v>
      </c>
      <c r="PZA30" s="2">
        <v>2</v>
      </c>
      <c r="PZB30" s="1" t="s">
        <v>8</v>
      </c>
      <c r="PZC30" s="4" t="s">
        <v>17</v>
      </c>
      <c r="PZD30" s="1" t="s">
        <v>8</v>
      </c>
      <c r="PZE30" s="9" t="s">
        <v>6</v>
      </c>
      <c r="PZI30" s="2">
        <v>2</v>
      </c>
      <c r="PZJ30" s="1" t="s">
        <v>8</v>
      </c>
      <c r="PZK30" s="4" t="s">
        <v>17</v>
      </c>
      <c r="PZL30" s="1" t="s">
        <v>8</v>
      </c>
      <c r="PZM30" s="9" t="s">
        <v>6</v>
      </c>
      <c r="PZQ30" s="2">
        <v>2</v>
      </c>
      <c r="PZR30" s="1" t="s">
        <v>8</v>
      </c>
      <c r="PZS30" s="4" t="s">
        <v>17</v>
      </c>
      <c r="PZT30" s="1" t="s">
        <v>8</v>
      </c>
      <c r="PZU30" s="9" t="s">
        <v>6</v>
      </c>
      <c r="PZY30" s="2">
        <v>2</v>
      </c>
      <c r="PZZ30" s="1" t="s">
        <v>8</v>
      </c>
      <c r="QAA30" s="4" t="s">
        <v>17</v>
      </c>
      <c r="QAB30" s="1" t="s">
        <v>8</v>
      </c>
      <c r="QAC30" s="9" t="s">
        <v>6</v>
      </c>
      <c r="QAG30" s="2">
        <v>2</v>
      </c>
      <c r="QAH30" s="1" t="s">
        <v>8</v>
      </c>
      <c r="QAI30" s="4" t="s">
        <v>17</v>
      </c>
      <c r="QAJ30" s="1" t="s">
        <v>8</v>
      </c>
      <c r="QAK30" s="9" t="s">
        <v>6</v>
      </c>
      <c r="QAO30" s="2">
        <v>2</v>
      </c>
      <c r="QAP30" s="1" t="s">
        <v>8</v>
      </c>
      <c r="QAQ30" s="4" t="s">
        <v>17</v>
      </c>
      <c r="QAR30" s="1" t="s">
        <v>8</v>
      </c>
      <c r="QAS30" s="9" t="s">
        <v>6</v>
      </c>
      <c r="QAW30" s="2">
        <v>2</v>
      </c>
      <c r="QAX30" s="1" t="s">
        <v>8</v>
      </c>
      <c r="QAY30" s="4" t="s">
        <v>17</v>
      </c>
      <c r="QAZ30" s="1" t="s">
        <v>8</v>
      </c>
      <c r="QBA30" s="9" t="s">
        <v>6</v>
      </c>
      <c r="QBE30" s="2">
        <v>2</v>
      </c>
      <c r="QBF30" s="1" t="s">
        <v>8</v>
      </c>
      <c r="QBG30" s="4" t="s">
        <v>17</v>
      </c>
      <c r="QBH30" s="1" t="s">
        <v>8</v>
      </c>
      <c r="QBI30" s="9" t="s">
        <v>6</v>
      </c>
      <c r="QBM30" s="2">
        <v>2</v>
      </c>
      <c r="QBN30" s="1" t="s">
        <v>8</v>
      </c>
      <c r="QBO30" s="4" t="s">
        <v>17</v>
      </c>
      <c r="QBP30" s="1" t="s">
        <v>8</v>
      </c>
      <c r="QBQ30" s="9" t="s">
        <v>6</v>
      </c>
      <c r="QBU30" s="2">
        <v>2</v>
      </c>
      <c r="QBV30" s="1" t="s">
        <v>8</v>
      </c>
      <c r="QBW30" s="4" t="s">
        <v>17</v>
      </c>
      <c r="QBX30" s="1" t="s">
        <v>8</v>
      </c>
      <c r="QBY30" s="9" t="s">
        <v>6</v>
      </c>
      <c r="QCC30" s="2">
        <v>2</v>
      </c>
      <c r="QCD30" s="1" t="s">
        <v>8</v>
      </c>
      <c r="QCE30" s="4" t="s">
        <v>17</v>
      </c>
      <c r="QCF30" s="1" t="s">
        <v>8</v>
      </c>
      <c r="QCG30" s="9" t="s">
        <v>6</v>
      </c>
      <c r="QCK30" s="2">
        <v>2</v>
      </c>
      <c r="QCL30" s="1" t="s">
        <v>8</v>
      </c>
      <c r="QCM30" s="4" t="s">
        <v>17</v>
      </c>
      <c r="QCN30" s="1" t="s">
        <v>8</v>
      </c>
      <c r="QCO30" s="9" t="s">
        <v>6</v>
      </c>
      <c r="QCS30" s="2">
        <v>2</v>
      </c>
      <c r="QCT30" s="1" t="s">
        <v>8</v>
      </c>
      <c r="QCU30" s="4" t="s">
        <v>17</v>
      </c>
      <c r="QCV30" s="1" t="s">
        <v>8</v>
      </c>
      <c r="QCW30" s="9" t="s">
        <v>6</v>
      </c>
      <c r="QDA30" s="2">
        <v>2</v>
      </c>
      <c r="QDB30" s="1" t="s">
        <v>8</v>
      </c>
      <c r="QDC30" s="4" t="s">
        <v>17</v>
      </c>
      <c r="QDD30" s="1" t="s">
        <v>8</v>
      </c>
      <c r="QDE30" s="9" t="s">
        <v>6</v>
      </c>
      <c r="QDI30" s="2">
        <v>2</v>
      </c>
      <c r="QDJ30" s="1" t="s">
        <v>8</v>
      </c>
      <c r="QDK30" s="4" t="s">
        <v>17</v>
      </c>
      <c r="QDL30" s="1" t="s">
        <v>8</v>
      </c>
      <c r="QDM30" s="9" t="s">
        <v>6</v>
      </c>
      <c r="QDQ30" s="2">
        <v>2</v>
      </c>
      <c r="QDR30" s="1" t="s">
        <v>8</v>
      </c>
      <c r="QDS30" s="4" t="s">
        <v>17</v>
      </c>
      <c r="QDT30" s="1" t="s">
        <v>8</v>
      </c>
      <c r="QDU30" s="9" t="s">
        <v>6</v>
      </c>
      <c r="QDY30" s="2">
        <v>2</v>
      </c>
      <c r="QDZ30" s="1" t="s">
        <v>8</v>
      </c>
      <c r="QEA30" s="4" t="s">
        <v>17</v>
      </c>
      <c r="QEB30" s="1" t="s">
        <v>8</v>
      </c>
      <c r="QEC30" s="9" t="s">
        <v>6</v>
      </c>
      <c r="QEG30" s="2">
        <v>2</v>
      </c>
      <c r="QEH30" s="1" t="s">
        <v>8</v>
      </c>
      <c r="QEI30" s="4" t="s">
        <v>17</v>
      </c>
      <c r="QEJ30" s="1" t="s">
        <v>8</v>
      </c>
      <c r="QEK30" s="9" t="s">
        <v>6</v>
      </c>
      <c r="QEO30" s="2">
        <v>2</v>
      </c>
      <c r="QEP30" s="1" t="s">
        <v>8</v>
      </c>
      <c r="QEQ30" s="4" t="s">
        <v>17</v>
      </c>
      <c r="QER30" s="1" t="s">
        <v>8</v>
      </c>
      <c r="QES30" s="9" t="s">
        <v>6</v>
      </c>
      <c r="QEW30" s="2">
        <v>2</v>
      </c>
      <c r="QEX30" s="1" t="s">
        <v>8</v>
      </c>
      <c r="QEY30" s="4" t="s">
        <v>17</v>
      </c>
      <c r="QEZ30" s="1" t="s">
        <v>8</v>
      </c>
      <c r="QFA30" s="9" t="s">
        <v>6</v>
      </c>
      <c r="QFE30" s="2">
        <v>2</v>
      </c>
      <c r="QFF30" s="1" t="s">
        <v>8</v>
      </c>
      <c r="QFG30" s="4" t="s">
        <v>17</v>
      </c>
      <c r="QFH30" s="1" t="s">
        <v>8</v>
      </c>
      <c r="QFI30" s="9" t="s">
        <v>6</v>
      </c>
      <c r="QFM30" s="2">
        <v>2</v>
      </c>
      <c r="QFN30" s="1" t="s">
        <v>8</v>
      </c>
      <c r="QFO30" s="4" t="s">
        <v>17</v>
      </c>
      <c r="QFP30" s="1" t="s">
        <v>8</v>
      </c>
      <c r="QFQ30" s="9" t="s">
        <v>6</v>
      </c>
      <c r="QFU30" s="2">
        <v>2</v>
      </c>
      <c r="QFV30" s="1" t="s">
        <v>8</v>
      </c>
      <c r="QFW30" s="4" t="s">
        <v>17</v>
      </c>
      <c r="QFX30" s="1" t="s">
        <v>8</v>
      </c>
      <c r="QFY30" s="9" t="s">
        <v>6</v>
      </c>
      <c r="QGC30" s="2">
        <v>2</v>
      </c>
      <c r="QGD30" s="1" t="s">
        <v>8</v>
      </c>
      <c r="QGE30" s="4" t="s">
        <v>17</v>
      </c>
      <c r="QGF30" s="1" t="s">
        <v>8</v>
      </c>
      <c r="QGG30" s="9" t="s">
        <v>6</v>
      </c>
      <c r="QGK30" s="2">
        <v>2</v>
      </c>
      <c r="QGL30" s="1" t="s">
        <v>8</v>
      </c>
      <c r="QGM30" s="4" t="s">
        <v>17</v>
      </c>
      <c r="QGN30" s="1" t="s">
        <v>8</v>
      </c>
      <c r="QGO30" s="9" t="s">
        <v>6</v>
      </c>
      <c r="QGS30" s="2">
        <v>2</v>
      </c>
      <c r="QGT30" s="1" t="s">
        <v>8</v>
      </c>
      <c r="QGU30" s="4" t="s">
        <v>17</v>
      </c>
      <c r="QGV30" s="1" t="s">
        <v>8</v>
      </c>
      <c r="QGW30" s="9" t="s">
        <v>6</v>
      </c>
      <c r="QHA30" s="2">
        <v>2</v>
      </c>
      <c r="QHB30" s="1" t="s">
        <v>8</v>
      </c>
      <c r="QHC30" s="4" t="s">
        <v>17</v>
      </c>
      <c r="QHD30" s="1" t="s">
        <v>8</v>
      </c>
      <c r="QHE30" s="9" t="s">
        <v>6</v>
      </c>
      <c r="QHI30" s="2">
        <v>2</v>
      </c>
      <c r="QHJ30" s="1" t="s">
        <v>8</v>
      </c>
      <c r="QHK30" s="4" t="s">
        <v>17</v>
      </c>
      <c r="QHL30" s="1" t="s">
        <v>8</v>
      </c>
      <c r="QHM30" s="9" t="s">
        <v>6</v>
      </c>
      <c r="QHQ30" s="2">
        <v>2</v>
      </c>
      <c r="QHR30" s="1" t="s">
        <v>8</v>
      </c>
      <c r="QHS30" s="4" t="s">
        <v>17</v>
      </c>
      <c r="QHT30" s="1" t="s">
        <v>8</v>
      </c>
      <c r="QHU30" s="9" t="s">
        <v>6</v>
      </c>
      <c r="QHY30" s="2">
        <v>2</v>
      </c>
      <c r="QHZ30" s="1" t="s">
        <v>8</v>
      </c>
      <c r="QIA30" s="4" t="s">
        <v>17</v>
      </c>
      <c r="QIB30" s="1" t="s">
        <v>8</v>
      </c>
      <c r="QIC30" s="9" t="s">
        <v>6</v>
      </c>
      <c r="QIG30" s="2">
        <v>2</v>
      </c>
      <c r="QIH30" s="1" t="s">
        <v>8</v>
      </c>
      <c r="QII30" s="4" t="s">
        <v>17</v>
      </c>
      <c r="QIJ30" s="1" t="s">
        <v>8</v>
      </c>
      <c r="QIK30" s="9" t="s">
        <v>6</v>
      </c>
      <c r="QIO30" s="2">
        <v>2</v>
      </c>
      <c r="QIP30" s="1" t="s">
        <v>8</v>
      </c>
      <c r="QIQ30" s="4" t="s">
        <v>17</v>
      </c>
      <c r="QIR30" s="1" t="s">
        <v>8</v>
      </c>
      <c r="QIS30" s="9" t="s">
        <v>6</v>
      </c>
      <c r="QIW30" s="2">
        <v>2</v>
      </c>
      <c r="QIX30" s="1" t="s">
        <v>8</v>
      </c>
      <c r="QIY30" s="4" t="s">
        <v>17</v>
      </c>
      <c r="QIZ30" s="1" t="s">
        <v>8</v>
      </c>
      <c r="QJA30" s="9" t="s">
        <v>6</v>
      </c>
      <c r="QJE30" s="2">
        <v>2</v>
      </c>
      <c r="QJF30" s="1" t="s">
        <v>8</v>
      </c>
      <c r="QJG30" s="4" t="s">
        <v>17</v>
      </c>
      <c r="QJH30" s="1" t="s">
        <v>8</v>
      </c>
      <c r="QJI30" s="9" t="s">
        <v>6</v>
      </c>
      <c r="QJM30" s="2">
        <v>2</v>
      </c>
      <c r="QJN30" s="1" t="s">
        <v>8</v>
      </c>
      <c r="QJO30" s="4" t="s">
        <v>17</v>
      </c>
      <c r="QJP30" s="1" t="s">
        <v>8</v>
      </c>
      <c r="QJQ30" s="9" t="s">
        <v>6</v>
      </c>
      <c r="QJU30" s="2">
        <v>2</v>
      </c>
      <c r="QJV30" s="1" t="s">
        <v>8</v>
      </c>
      <c r="QJW30" s="4" t="s">
        <v>17</v>
      </c>
      <c r="QJX30" s="1" t="s">
        <v>8</v>
      </c>
      <c r="QJY30" s="9" t="s">
        <v>6</v>
      </c>
      <c r="QKC30" s="2">
        <v>2</v>
      </c>
      <c r="QKD30" s="1" t="s">
        <v>8</v>
      </c>
      <c r="QKE30" s="4" t="s">
        <v>17</v>
      </c>
      <c r="QKF30" s="1" t="s">
        <v>8</v>
      </c>
      <c r="QKG30" s="9" t="s">
        <v>6</v>
      </c>
      <c r="QKK30" s="2">
        <v>2</v>
      </c>
      <c r="QKL30" s="1" t="s">
        <v>8</v>
      </c>
      <c r="QKM30" s="4" t="s">
        <v>17</v>
      </c>
      <c r="QKN30" s="1" t="s">
        <v>8</v>
      </c>
      <c r="QKO30" s="9" t="s">
        <v>6</v>
      </c>
      <c r="QKS30" s="2">
        <v>2</v>
      </c>
      <c r="QKT30" s="1" t="s">
        <v>8</v>
      </c>
      <c r="QKU30" s="4" t="s">
        <v>17</v>
      </c>
      <c r="QKV30" s="1" t="s">
        <v>8</v>
      </c>
      <c r="QKW30" s="9" t="s">
        <v>6</v>
      </c>
      <c r="QLA30" s="2">
        <v>2</v>
      </c>
      <c r="QLB30" s="1" t="s">
        <v>8</v>
      </c>
      <c r="QLC30" s="4" t="s">
        <v>17</v>
      </c>
      <c r="QLD30" s="1" t="s">
        <v>8</v>
      </c>
      <c r="QLE30" s="9" t="s">
        <v>6</v>
      </c>
      <c r="QLI30" s="2">
        <v>2</v>
      </c>
      <c r="QLJ30" s="1" t="s">
        <v>8</v>
      </c>
      <c r="QLK30" s="4" t="s">
        <v>17</v>
      </c>
      <c r="QLL30" s="1" t="s">
        <v>8</v>
      </c>
      <c r="QLM30" s="9" t="s">
        <v>6</v>
      </c>
      <c r="QLQ30" s="2">
        <v>2</v>
      </c>
      <c r="QLR30" s="1" t="s">
        <v>8</v>
      </c>
      <c r="QLS30" s="4" t="s">
        <v>17</v>
      </c>
      <c r="QLT30" s="1" t="s">
        <v>8</v>
      </c>
      <c r="QLU30" s="9" t="s">
        <v>6</v>
      </c>
      <c r="QLY30" s="2">
        <v>2</v>
      </c>
      <c r="QLZ30" s="1" t="s">
        <v>8</v>
      </c>
      <c r="QMA30" s="4" t="s">
        <v>17</v>
      </c>
      <c r="QMB30" s="1" t="s">
        <v>8</v>
      </c>
      <c r="QMC30" s="9" t="s">
        <v>6</v>
      </c>
      <c r="QMG30" s="2">
        <v>2</v>
      </c>
      <c r="QMH30" s="1" t="s">
        <v>8</v>
      </c>
      <c r="QMI30" s="4" t="s">
        <v>17</v>
      </c>
      <c r="QMJ30" s="1" t="s">
        <v>8</v>
      </c>
      <c r="QMK30" s="9" t="s">
        <v>6</v>
      </c>
      <c r="QMO30" s="2">
        <v>2</v>
      </c>
      <c r="QMP30" s="1" t="s">
        <v>8</v>
      </c>
      <c r="QMQ30" s="4" t="s">
        <v>17</v>
      </c>
      <c r="QMR30" s="1" t="s">
        <v>8</v>
      </c>
      <c r="QMS30" s="9" t="s">
        <v>6</v>
      </c>
      <c r="QMW30" s="2">
        <v>2</v>
      </c>
      <c r="QMX30" s="1" t="s">
        <v>8</v>
      </c>
      <c r="QMY30" s="4" t="s">
        <v>17</v>
      </c>
      <c r="QMZ30" s="1" t="s">
        <v>8</v>
      </c>
      <c r="QNA30" s="9" t="s">
        <v>6</v>
      </c>
      <c r="QNE30" s="2">
        <v>2</v>
      </c>
      <c r="QNF30" s="1" t="s">
        <v>8</v>
      </c>
      <c r="QNG30" s="4" t="s">
        <v>17</v>
      </c>
      <c r="QNH30" s="1" t="s">
        <v>8</v>
      </c>
      <c r="QNI30" s="9" t="s">
        <v>6</v>
      </c>
      <c r="QNM30" s="2">
        <v>2</v>
      </c>
      <c r="QNN30" s="1" t="s">
        <v>8</v>
      </c>
      <c r="QNO30" s="4" t="s">
        <v>17</v>
      </c>
      <c r="QNP30" s="1" t="s">
        <v>8</v>
      </c>
      <c r="QNQ30" s="9" t="s">
        <v>6</v>
      </c>
      <c r="QNU30" s="2">
        <v>2</v>
      </c>
      <c r="QNV30" s="1" t="s">
        <v>8</v>
      </c>
      <c r="QNW30" s="4" t="s">
        <v>17</v>
      </c>
      <c r="QNX30" s="1" t="s">
        <v>8</v>
      </c>
      <c r="QNY30" s="9" t="s">
        <v>6</v>
      </c>
      <c r="QOC30" s="2">
        <v>2</v>
      </c>
      <c r="QOD30" s="1" t="s">
        <v>8</v>
      </c>
      <c r="QOE30" s="4" t="s">
        <v>17</v>
      </c>
      <c r="QOF30" s="1" t="s">
        <v>8</v>
      </c>
      <c r="QOG30" s="9" t="s">
        <v>6</v>
      </c>
      <c r="QOK30" s="2">
        <v>2</v>
      </c>
      <c r="QOL30" s="1" t="s">
        <v>8</v>
      </c>
      <c r="QOM30" s="4" t="s">
        <v>17</v>
      </c>
      <c r="QON30" s="1" t="s">
        <v>8</v>
      </c>
      <c r="QOO30" s="9" t="s">
        <v>6</v>
      </c>
      <c r="QOS30" s="2">
        <v>2</v>
      </c>
      <c r="QOT30" s="1" t="s">
        <v>8</v>
      </c>
      <c r="QOU30" s="4" t="s">
        <v>17</v>
      </c>
      <c r="QOV30" s="1" t="s">
        <v>8</v>
      </c>
      <c r="QOW30" s="9" t="s">
        <v>6</v>
      </c>
      <c r="QPA30" s="2">
        <v>2</v>
      </c>
      <c r="QPB30" s="1" t="s">
        <v>8</v>
      </c>
      <c r="QPC30" s="4" t="s">
        <v>17</v>
      </c>
      <c r="QPD30" s="1" t="s">
        <v>8</v>
      </c>
      <c r="QPE30" s="9" t="s">
        <v>6</v>
      </c>
      <c r="QPI30" s="2">
        <v>2</v>
      </c>
      <c r="QPJ30" s="1" t="s">
        <v>8</v>
      </c>
      <c r="QPK30" s="4" t="s">
        <v>17</v>
      </c>
      <c r="QPL30" s="1" t="s">
        <v>8</v>
      </c>
      <c r="QPM30" s="9" t="s">
        <v>6</v>
      </c>
      <c r="QPQ30" s="2">
        <v>2</v>
      </c>
      <c r="QPR30" s="1" t="s">
        <v>8</v>
      </c>
      <c r="QPS30" s="4" t="s">
        <v>17</v>
      </c>
      <c r="QPT30" s="1" t="s">
        <v>8</v>
      </c>
      <c r="QPU30" s="9" t="s">
        <v>6</v>
      </c>
      <c r="QPY30" s="2">
        <v>2</v>
      </c>
      <c r="QPZ30" s="1" t="s">
        <v>8</v>
      </c>
      <c r="QQA30" s="4" t="s">
        <v>17</v>
      </c>
      <c r="QQB30" s="1" t="s">
        <v>8</v>
      </c>
      <c r="QQC30" s="9" t="s">
        <v>6</v>
      </c>
      <c r="QQG30" s="2">
        <v>2</v>
      </c>
      <c r="QQH30" s="1" t="s">
        <v>8</v>
      </c>
      <c r="QQI30" s="4" t="s">
        <v>17</v>
      </c>
      <c r="QQJ30" s="1" t="s">
        <v>8</v>
      </c>
      <c r="QQK30" s="9" t="s">
        <v>6</v>
      </c>
      <c r="QQO30" s="2">
        <v>2</v>
      </c>
      <c r="QQP30" s="1" t="s">
        <v>8</v>
      </c>
      <c r="QQQ30" s="4" t="s">
        <v>17</v>
      </c>
      <c r="QQR30" s="1" t="s">
        <v>8</v>
      </c>
      <c r="QQS30" s="9" t="s">
        <v>6</v>
      </c>
      <c r="QQW30" s="2">
        <v>2</v>
      </c>
      <c r="QQX30" s="1" t="s">
        <v>8</v>
      </c>
      <c r="QQY30" s="4" t="s">
        <v>17</v>
      </c>
      <c r="QQZ30" s="1" t="s">
        <v>8</v>
      </c>
      <c r="QRA30" s="9" t="s">
        <v>6</v>
      </c>
      <c r="QRE30" s="2">
        <v>2</v>
      </c>
      <c r="QRF30" s="1" t="s">
        <v>8</v>
      </c>
      <c r="QRG30" s="4" t="s">
        <v>17</v>
      </c>
      <c r="QRH30" s="1" t="s">
        <v>8</v>
      </c>
      <c r="QRI30" s="9" t="s">
        <v>6</v>
      </c>
      <c r="QRM30" s="2">
        <v>2</v>
      </c>
      <c r="QRN30" s="1" t="s">
        <v>8</v>
      </c>
      <c r="QRO30" s="4" t="s">
        <v>17</v>
      </c>
      <c r="QRP30" s="1" t="s">
        <v>8</v>
      </c>
      <c r="QRQ30" s="9" t="s">
        <v>6</v>
      </c>
      <c r="QRU30" s="2">
        <v>2</v>
      </c>
      <c r="QRV30" s="1" t="s">
        <v>8</v>
      </c>
      <c r="QRW30" s="4" t="s">
        <v>17</v>
      </c>
      <c r="QRX30" s="1" t="s">
        <v>8</v>
      </c>
      <c r="QRY30" s="9" t="s">
        <v>6</v>
      </c>
      <c r="QSC30" s="2">
        <v>2</v>
      </c>
      <c r="QSD30" s="1" t="s">
        <v>8</v>
      </c>
      <c r="QSE30" s="4" t="s">
        <v>17</v>
      </c>
      <c r="QSF30" s="1" t="s">
        <v>8</v>
      </c>
      <c r="QSG30" s="9" t="s">
        <v>6</v>
      </c>
      <c r="QSK30" s="2">
        <v>2</v>
      </c>
      <c r="QSL30" s="1" t="s">
        <v>8</v>
      </c>
      <c r="QSM30" s="4" t="s">
        <v>17</v>
      </c>
      <c r="QSN30" s="1" t="s">
        <v>8</v>
      </c>
      <c r="QSO30" s="9" t="s">
        <v>6</v>
      </c>
      <c r="QSS30" s="2">
        <v>2</v>
      </c>
      <c r="QST30" s="1" t="s">
        <v>8</v>
      </c>
      <c r="QSU30" s="4" t="s">
        <v>17</v>
      </c>
      <c r="QSV30" s="1" t="s">
        <v>8</v>
      </c>
      <c r="QSW30" s="9" t="s">
        <v>6</v>
      </c>
      <c r="QTA30" s="2">
        <v>2</v>
      </c>
      <c r="QTB30" s="1" t="s">
        <v>8</v>
      </c>
      <c r="QTC30" s="4" t="s">
        <v>17</v>
      </c>
      <c r="QTD30" s="1" t="s">
        <v>8</v>
      </c>
      <c r="QTE30" s="9" t="s">
        <v>6</v>
      </c>
      <c r="QTI30" s="2">
        <v>2</v>
      </c>
      <c r="QTJ30" s="1" t="s">
        <v>8</v>
      </c>
      <c r="QTK30" s="4" t="s">
        <v>17</v>
      </c>
      <c r="QTL30" s="1" t="s">
        <v>8</v>
      </c>
      <c r="QTM30" s="9" t="s">
        <v>6</v>
      </c>
      <c r="QTQ30" s="2">
        <v>2</v>
      </c>
      <c r="QTR30" s="1" t="s">
        <v>8</v>
      </c>
      <c r="QTS30" s="4" t="s">
        <v>17</v>
      </c>
      <c r="QTT30" s="1" t="s">
        <v>8</v>
      </c>
      <c r="QTU30" s="9" t="s">
        <v>6</v>
      </c>
      <c r="QTY30" s="2">
        <v>2</v>
      </c>
      <c r="QTZ30" s="1" t="s">
        <v>8</v>
      </c>
      <c r="QUA30" s="4" t="s">
        <v>17</v>
      </c>
      <c r="QUB30" s="1" t="s">
        <v>8</v>
      </c>
      <c r="QUC30" s="9" t="s">
        <v>6</v>
      </c>
      <c r="QUG30" s="2">
        <v>2</v>
      </c>
      <c r="QUH30" s="1" t="s">
        <v>8</v>
      </c>
      <c r="QUI30" s="4" t="s">
        <v>17</v>
      </c>
      <c r="QUJ30" s="1" t="s">
        <v>8</v>
      </c>
      <c r="QUK30" s="9" t="s">
        <v>6</v>
      </c>
      <c r="QUO30" s="2">
        <v>2</v>
      </c>
      <c r="QUP30" s="1" t="s">
        <v>8</v>
      </c>
      <c r="QUQ30" s="4" t="s">
        <v>17</v>
      </c>
      <c r="QUR30" s="1" t="s">
        <v>8</v>
      </c>
      <c r="QUS30" s="9" t="s">
        <v>6</v>
      </c>
      <c r="QUW30" s="2">
        <v>2</v>
      </c>
      <c r="QUX30" s="1" t="s">
        <v>8</v>
      </c>
      <c r="QUY30" s="4" t="s">
        <v>17</v>
      </c>
      <c r="QUZ30" s="1" t="s">
        <v>8</v>
      </c>
      <c r="QVA30" s="9" t="s">
        <v>6</v>
      </c>
      <c r="QVE30" s="2">
        <v>2</v>
      </c>
      <c r="QVF30" s="1" t="s">
        <v>8</v>
      </c>
      <c r="QVG30" s="4" t="s">
        <v>17</v>
      </c>
      <c r="QVH30" s="1" t="s">
        <v>8</v>
      </c>
      <c r="QVI30" s="9" t="s">
        <v>6</v>
      </c>
      <c r="QVM30" s="2">
        <v>2</v>
      </c>
      <c r="QVN30" s="1" t="s">
        <v>8</v>
      </c>
      <c r="QVO30" s="4" t="s">
        <v>17</v>
      </c>
      <c r="QVP30" s="1" t="s">
        <v>8</v>
      </c>
      <c r="QVQ30" s="9" t="s">
        <v>6</v>
      </c>
      <c r="QVU30" s="2">
        <v>2</v>
      </c>
      <c r="QVV30" s="1" t="s">
        <v>8</v>
      </c>
      <c r="QVW30" s="4" t="s">
        <v>17</v>
      </c>
      <c r="QVX30" s="1" t="s">
        <v>8</v>
      </c>
      <c r="QVY30" s="9" t="s">
        <v>6</v>
      </c>
      <c r="QWC30" s="2">
        <v>2</v>
      </c>
      <c r="QWD30" s="1" t="s">
        <v>8</v>
      </c>
      <c r="QWE30" s="4" t="s">
        <v>17</v>
      </c>
      <c r="QWF30" s="1" t="s">
        <v>8</v>
      </c>
      <c r="QWG30" s="9" t="s">
        <v>6</v>
      </c>
      <c r="QWK30" s="2">
        <v>2</v>
      </c>
      <c r="QWL30" s="1" t="s">
        <v>8</v>
      </c>
      <c r="QWM30" s="4" t="s">
        <v>17</v>
      </c>
      <c r="QWN30" s="1" t="s">
        <v>8</v>
      </c>
      <c r="QWO30" s="9" t="s">
        <v>6</v>
      </c>
      <c r="QWS30" s="2">
        <v>2</v>
      </c>
      <c r="QWT30" s="1" t="s">
        <v>8</v>
      </c>
      <c r="QWU30" s="4" t="s">
        <v>17</v>
      </c>
      <c r="QWV30" s="1" t="s">
        <v>8</v>
      </c>
      <c r="QWW30" s="9" t="s">
        <v>6</v>
      </c>
      <c r="QXA30" s="2">
        <v>2</v>
      </c>
      <c r="QXB30" s="1" t="s">
        <v>8</v>
      </c>
      <c r="QXC30" s="4" t="s">
        <v>17</v>
      </c>
      <c r="QXD30" s="1" t="s">
        <v>8</v>
      </c>
      <c r="QXE30" s="9" t="s">
        <v>6</v>
      </c>
      <c r="QXI30" s="2">
        <v>2</v>
      </c>
      <c r="QXJ30" s="1" t="s">
        <v>8</v>
      </c>
      <c r="QXK30" s="4" t="s">
        <v>17</v>
      </c>
      <c r="QXL30" s="1" t="s">
        <v>8</v>
      </c>
      <c r="QXM30" s="9" t="s">
        <v>6</v>
      </c>
      <c r="QXQ30" s="2">
        <v>2</v>
      </c>
      <c r="QXR30" s="1" t="s">
        <v>8</v>
      </c>
      <c r="QXS30" s="4" t="s">
        <v>17</v>
      </c>
      <c r="QXT30" s="1" t="s">
        <v>8</v>
      </c>
      <c r="QXU30" s="9" t="s">
        <v>6</v>
      </c>
      <c r="QXY30" s="2">
        <v>2</v>
      </c>
      <c r="QXZ30" s="1" t="s">
        <v>8</v>
      </c>
      <c r="QYA30" s="4" t="s">
        <v>17</v>
      </c>
      <c r="QYB30" s="1" t="s">
        <v>8</v>
      </c>
      <c r="QYC30" s="9" t="s">
        <v>6</v>
      </c>
      <c r="QYG30" s="2">
        <v>2</v>
      </c>
      <c r="QYH30" s="1" t="s">
        <v>8</v>
      </c>
      <c r="QYI30" s="4" t="s">
        <v>17</v>
      </c>
      <c r="QYJ30" s="1" t="s">
        <v>8</v>
      </c>
      <c r="QYK30" s="9" t="s">
        <v>6</v>
      </c>
      <c r="QYO30" s="2">
        <v>2</v>
      </c>
      <c r="QYP30" s="1" t="s">
        <v>8</v>
      </c>
      <c r="QYQ30" s="4" t="s">
        <v>17</v>
      </c>
      <c r="QYR30" s="1" t="s">
        <v>8</v>
      </c>
      <c r="QYS30" s="9" t="s">
        <v>6</v>
      </c>
      <c r="QYW30" s="2">
        <v>2</v>
      </c>
      <c r="QYX30" s="1" t="s">
        <v>8</v>
      </c>
      <c r="QYY30" s="4" t="s">
        <v>17</v>
      </c>
      <c r="QYZ30" s="1" t="s">
        <v>8</v>
      </c>
      <c r="QZA30" s="9" t="s">
        <v>6</v>
      </c>
      <c r="QZE30" s="2">
        <v>2</v>
      </c>
      <c r="QZF30" s="1" t="s">
        <v>8</v>
      </c>
      <c r="QZG30" s="4" t="s">
        <v>17</v>
      </c>
      <c r="QZH30" s="1" t="s">
        <v>8</v>
      </c>
      <c r="QZI30" s="9" t="s">
        <v>6</v>
      </c>
      <c r="QZM30" s="2">
        <v>2</v>
      </c>
      <c r="QZN30" s="1" t="s">
        <v>8</v>
      </c>
      <c r="QZO30" s="4" t="s">
        <v>17</v>
      </c>
      <c r="QZP30" s="1" t="s">
        <v>8</v>
      </c>
      <c r="QZQ30" s="9" t="s">
        <v>6</v>
      </c>
      <c r="QZU30" s="2">
        <v>2</v>
      </c>
      <c r="QZV30" s="1" t="s">
        <v>8</v>
      </c>
      <c r="QZW30" s="4" t="s">
        <v>17</v>
      </c>
      <c r="QZX30" s="1" t="s">
        <v>8</v>
      </c>
      <c r="QZY30" s="9" t="s">
        <v>6</v>
      </c>
      <c r="RAC30" s="2">
        <v>2</v>
      </c>
      <c r="RAD30" s="1" t="s">
        <v>8</v>
      </c>
      <c r="RAE30" s="4" t="s">
        <v>17</v>
      </c>
      <c r="RAF30" s="1" t="s">
        <v>8</v>
      </c>
      <c r="RAG30" s="9" t="s">
        <v>6</v>
      </c>
      <c r="RAK30" s="2">
        <v>2</v>
      </c>
      <c r="RAL30" s="1" t="s">
        <v>8</v>
      </c>
      <c r="RAM30" s="4" t="s">
        <v>17</v>
      </c>
      <c r="RAN30" s="1" t="s">
        <v>8</v>
      </c>
      <c r="RAO30" s="9" t="s">
        <v>6</v>
      </c>
      <c r="RAS30" s="2">
        <v>2</v>
      </c>
      <c r="RAT30" s="1" t="s">
        <v>8</v>
      </c>
      <c r="RAU30" s="4" t="s">
        <v>17</v>
      </c>
      <c r="RAV30" s="1" t="s">
        <v>8</v>
      </c>
      <c r="RAW30" s="9" t="s">
        <v>6</v>
      </c>
      <c r="RBA30" s="2">
        <v>2</v>
      </c>
      <c r="RBB30" s="1" t="s">
        <v>8</v>
      </c>
      <c r="RBC30" s="4" t="s">
        <v>17</v>
      </c>
      <c r="RBD30" s="1" t="s">
        <v>8</v>
      </c>
      <c r="RBE30" s="9" t="s">
        <v>6</v>
      </c>
      <c r="RBI30" s="2">
        <v>2</v>
      </c>
      <c r="RBJ30" s="1" t="s">
        <v>8</v>
      </c>
      <c r="RBK30" s="4" t="s">
        <v>17</v>
      </c>
      <c r="RBL30" s="1" t="s">
        <v>8</v>
      </c>
      <c r="RBM30" s="9" t="s">
        <v>6</v>
      </c>
      <c r="RBQ30" s="2">
        <v>2</v>
      </c>
      <c r="RBR30" s="1" t="s">
        <v>8</v>
      </c>
      <c r="RBS30" s="4" t="s">
        <v>17</v>
      </c>
      <c r="RBT30" s="1" t="s">
        <v>8</v>
      </c>
      <c r="RBU30" s="9" t="s">
        <v>6</v>
      </c>
      <c r="RBY30" s="2">
        <v>2</v>
      </c>
      <c r="RBZ30" s="1" t="s">
        <v>8</v>
      </c>
      <c r="RCA30" s="4" t="s">
        <v>17</v>
      </c>
      <c r="RCB30" s="1" t="s">
        <v>8</v>
      </c>
      <c r="RCC30" s="9" t="s">
        <v>6</v>
      </c>
      <c r="RCG30" s="2">
        <v>2</v>
      </c>
      <c r="RCH30" s="1" t="s">
        <v>8</v>
      </c>
      <c r="RCI30" s="4" t="s">
        <v>17</v>
      </c>
      <c r="RCJ30" s="1" t="s">
        <v>8</v>
      </c>
      <c r="RCK30" s="9" t="s">
        <v>6</v>
      </c>
      <c r="RCO30" s="2">
        <v>2</v>
      </c>
      <c r="RCP30" s="1" t="s">
        <v>8</v>
      </c>
      <c r="RCQ30" s="4" t="s">
        <v>17</v>
      </c>
      <c r="RCR30" s="1" t="s">
        <v>8</v>
      </c>
      <c r="RCS30" s="9" t="s">
        <v>6</v>
      </c>
      <c r="RCW30" s="2">
        <v>2</v>
      </c>
      <c r="RCX30" s="1" t="s">
        <v>8</v>
      </c>
      <c r="RCY30" s="4" t="s">
        <v>17</v>
      </c>
      <c r="RCZ30" s="1" t="s">
        <v>8</v>
      </c>
      <c r="RDA30" s="9" t="s">
        <v>6</v>
      </c>
      <c r="RDE30" s="2">
        <v>2</v>
      </c>
      <c r="RDF30" s="1" t="s">
        <v>8</v>
      </c>
      <c r="RDG30" s="4" t="s">
        <v>17</v>
      </c>
      <c r="RDH30" s="1" t="s">
        <v>8</v>
      </c>
      <c r="RDI30" s="9" t="s">
        <v>6</v>
      </c>
      <c r="RDM30" s="2">
        <v>2</v>
      </c>
      <c r="RDN30" s="1" t="s">
        <v>8</v>
      </c>
      <c r="RDO30" s="4" t="s">
        <v>17</v>
      </c>
      <c r="RDP30" s="1" t="s">
        <v>8</v>
      </c>
      <c r="RDQ30" s="9" t="s">
        <v>6</v>
      </c>
      <c r="RDU30" s="2">
        <v>2</v>
      </c>
      <c r="RDV30" s="1" t="s">
        <v>8</v>
      </c>
      <c r="RDW30" s="4" t="s">
        <v>17</v>
      </c>
      <c r="RDX30" s="1" t="s">
        <v>8</v>
      </c>
      <c r="RDY30" s="9" t="s">
        <v>6</v>
      </c>
      <c r="REC30" s="2">
        <v>2</v>
      </c>
      <c r="RED30" s="1" t="s">
        <v>8</v>
      </c>
      <c r="REE30" s="4" t="s">
        <v>17</v>
      </c>
      <c r="REF30" s="1" t="s">
        <v>8</v>
      </c>
      <c r="REG30" s="9" t="s">
        <v>6</v>
      </c>
      <c r="REK30" s="2">
        <v>2</v>
      </c>
      <c r="REL30" s="1" t="s">
        <v>8</v>
      </c>
      <c r="REM30" s="4" t="s">
        <v>17</v>
      </c>
      <c r="REN30" s="1" t="s">
        <v>8</v>
      </c>
      <c r="REO30" s="9" t="s">
        <v>6</v>
      </c>
      <c r="RES30" s="2">
        <v>2</v>
      </c>
      <c r="RET30" s="1" t="s">
        <v>8</v>
      </c>
      <c r="REU30" s="4" t="s">
        <v>17</v>
      </c>
      <c r="REV30" s="1" t="s">
        <v>8</v>
      </c>
      <c r="REW30" s="9" t="s">
        <v>6</v>
      </c>
      <c r="RFA30" s="2">
        <v>2</v>
      </c>
      <c r="RFB30" s="1" t="s">
        <v>8</v>
      </c>
      <c r="RFC30" s="4" t="s">
        <v>17</v>
      </c>
      <c r="RFD30" s="1" t="s">
        <v>8</v>
      </c>
      <c r="RFE30" s="9" t="s">
        <v>6</v>
      </c>
      <c r="RFI30" s="2">
        <v>2</v>
      </c>
      <c r="RFJ30" s="1" t="s">
        <v>8</v>
      </c>
      <c r="RFK30" s="4" t="s">
        <v>17</v>
      </c>
      <c r="RFL30" s="1" t="s">
        <v>8</v>
      </c>
      <c r="RFM30" s="9" t="s">
        <v>6</v>
      </c>
      <c r="RFQ30" s="2">
        <v>2</v>
      </c>
      <c r="RFR30" s="1" t="s">
        <v>8</v>
      </c>
      <c r="RFS30" s="4" t="s">
        <v>17</v>
      </c>
      <c r="RFT30" s="1" t="s">
        <v>8</v>
      </c>
      <c r="RFU30" s="9" t="s">
        <v>6</v>
      </c>
      <c r="RFY30" s="2">
        <v>2</v>
      </c>
      <c r="RFZ30" s="1" t="s">
        <v>8</v>
      </c>
      <c r="RGA30" s="4" t="s">
        <v>17</v>
      </c>
      <c r="RGB30" s="1" t="s">
        <v>8</v>
      </c>
      <c r="RGC30" s="9" t="s">
        <v>6</v>
      </c>
      <c r="RGG30" s="2">
        <v>2</v>
      </c>
      <c r="RGH30" s="1" t="s">
        <v>8</v>
      </c>
      <c r="RGI30" s="4" t="s">
        <v>17</v>
      </c>
      <c r="RGJ30" s="1" t="s">
        <v>8</v>
      </c>
      <c r="RGK30" s="9" t="s">
        <v>6</v>
      </c>
      <c r="RGO30" s="2">
        <v>2</v>
      </c>
      <c r="RGP30" s="1" t="s">
        <v>8</v>
      </c>
      <c r="RGQ30" s="4" t="s">
        <v>17</v>
      </c>
      <c r="RGR30" s="1" t="s">
        <v>8</v>
      </c>
      <c r="RGS30" s="9" t="s">
        <v>6</v>
      </c>
      <c r="RGW30" s="2">
        <v>2</v>
      </c>
      <c r="RGX30" s="1" t="s">
        <v>8</v>
      </c>
      <c r="RGY30" s="4" t="s">
        <v>17</v>
      </c>
      <c r="RGZ30" s="1" t="s">
        <v>8</v>
      </c>
      <c r="RHA30" s="9" t="s">
        <v>6</v>
      </c>
      <c r="RHE30" s="2">
        <v>2</v>
      </c>
      <c r="RHF30" s="1" t="s">
        <v>8</v>
      </c>
      <c r="RHG30" s="4" t="s">
        <v>17</v>
      </c>
      <c r="RHH30" s="1" t="s">
        <v>8</v>
      </c>
      <c r="RHI30" s="9" t="s">
        <v>6</v>
      </c>
      <c r="RHM30" s="2">
        <v>2</v>
      </c>
      <c r="RHN30" s="1" t="s">
        <v>8</v>
      </c>
      <c r="RHO30" s="4" t="s">
        <v>17</v>
      </c>
      <c r="RHP30" s="1" t="s">
        <v>8</v>
      </c>
      <c r="RHQ30" s="9" t="s">
        <v>6</v>
      </c>
      <c r="RHU30" s="2">
        <v>2</v>
      </c>
      <c r="RHV30" s="1" t="s">
        <v>8</v>
      </c>
      <c r="RHW30" s="4" t="s">
        <v>17</v>
      </c>
      <c r="RHX30" s="1" t="s">
        <v>8</v>
      </c>
      <c r="RHY30" s="9" t="s">
        <v>6</v>
      </c>
      <c r="RIC30" s="2">
        <v>2</v>
      </c>
      <c r="RID30" s="1" t="s">
        <v>8</v>
      </c>
      <c r="RIE30" s="4" t="s">
        <v>17</v>
      </c>
      <c r="RIF30" s="1" t="s">
        <v>8</v>
      </c>
      <c r="RIG30" s="9" t="s">
        <v>6</v>
      </c>
      <c r="RIK30" s="2">
        <v>2</v>
      </c>
      <c r="RIL30" s="1" t="s">
        <v>8</v>
      </c>
      <c r="RIM30" s="4" t="s">
        <v>17</v>
      </c>
      <c r="RIN30" s="1" t="s">
        <v>8</v>
      </c>
      <c r="RIO30" s="9" t="s">
        <v>6</v>
      </c>
      <c r="RIS30" s="2">
        <v>2</v>
      </c>
      <c r="RIT30" s="1" t="s">
        <v>8</v>
      </c>
      <c r="RIU30" s="4" t="s">
        <v>17</v>
      </c>
      <c r="RIV30" s="1" t="s">
        <v>8</v>
      </c>
      <c r="RIW30" s="9" t="s">
        <v>6</v>
      </c>
      <c r="RJA30" s="2">
        <v>2</v>
      </c>
      <c r="RJB30" s="1" t="s">
        <v>8</v>
      </c>
      <c r="RJC30" s="4" t="s">
        <v>17</v>
      </c>
      <c r="RJD30" s="1" t="s">
        <v>8</v>
      </c>
      <c r="RJE30" s="9" t="s">
        <v>6</v>
      </c>
      <c r="RJI30" s="2">
        <v>2</v>
      </c>
      <c r="RJJ30" s="1" t="s">
        <v>8</v>
      </c>
      <c r="RJK30" s="4" t="s">
        <v>17</v>
      </c>
      <c r="RJL30" s="1" t="s">
        <v>8</v>
      </c>
      <c r="RJM30" s="9" t="s">
        <v>6</v>
      </c>
      <c r="RJQ30" s="2">
        <v>2</v>
      </c>
      <c r="RJR30" s="1" t="s">
        <v>8</v>
      </c>
      <c r="RJS30" s="4" t="s">
        <v>17</v>
      </c>
      <c r="RJT30" s="1" t="s">
        <v>8</v>
      </c>
      <c r="RJU30" s="9" t="s">
        <v>6</v>
      </c>
      <c r="RJY30" s="2">
        <v>2</v>
      </c>
      <c r="RJZ30" s="1" t="s">
        <v>8</v>
      </c>
      <c r="RKA30" s="4" t="s">
        <v>17</v>
      </c>
      <c r="RKB30" s="1" t="s">
        <v>8</v>
      </c>
      <c r="RKC30" s="9" t="s">
        <v>6</v>
      </c>
      <c r="RKG30" s="2">
        <v>2</v>
      </c>
      <c r="RKH30" s="1" t="s">
        <v>8</v>
      </c>
      <c r="RKI30" s="4" t="s">
        <v>17</v>
      </c>
      <c r="RKJ30" s="1" t="s">
        <v>8</v>
      </c>
      <c r="RKK30" s="9" t="s">
        <v>6</v>
      </c>
      <c r="RKO30" s="2">
        <v>2</v>
      </c>
      <c r="RKP30" s="1" t="s">
        <v>8</v>
      </c>
      <c r="RKQ30" s="4" t="s">
        <v>17</v>
      </c>
      <c r="RKR30" s="1" t="s">
        <v>8</v>
      </c>
      <c r="RKS30" s="9" t="s">
        <v>6</v>
      </c>
      <c r="RKW30" s="2">
        <v>2</v>
      </c>
      <c r="RKX30" s="1" t="s">
        <v>8</v>
      </c>
      <c r="RKY30" s="4" t="s">
        <v>17</v>
      </c>
      <c r="RKZ30" s="1" t="s">
        <v>8</v>
      </c>
      <c r="RLA30" s="9" t="s">
        <v>6</v>
      </c>
      <c r="RLE30" s="2">
        <v>2</v>
      </c>
      <c r="RLF30" s="1" t="s">
        <v>8</v>
      </c>
      <c r="RLG30" s="4" t="s">
        <v>17</v>
      </c>
      <c r="RLH30" s="1" t="s">
        <v>8</v>
      </c>
      <c r="RLI30" s="9" t="s">
        <v>6</v>
      </c>
      <c r="RLM30" s="2">
        <v>2</v>
      </c>
      <c r="RLN30" s="1" t="s">
        <v>8</v>
      </c>
      <c r="RLO30" s="4" t="s">
        <v>17</v>
      </c>
      <c r="RLP30" s="1" t="s">
        <v>8</v>
      </c>
      <c r="RLQ30" s="9" t="s">
        <v>6</v>
      </c>
      <c r="RLU30" s="2">
        <v>2</v>
      </c>
      <c r="RLV30" s="1" t="s">
        <v>8</v>
      </c>
      <c r="RLW30" s="4" t="s">
        <v>17</v>
      </c>
      <c r="RLX30" s="1" t="s">
        <v>8</v>
      </c>
      <c r="RLY30" s="9" t="s">
        <v>6</v>
      </c>
      <c r="RMC30" s="2">
        <v>2</v>
      </c>
      <c r="RMD30" s="1" t="s">
        <v>8</v>
      </c>
      <c r="RME30" s="4" t="s">
        <v>17</v>
      </c>
      <c r="RMF30" s="1" t="s">
        <v>8</v>
      </c>
      <c r="RMG30" s="9" t="s">
        <v>6</v>
      </c>
      <c r="RMK30" s="2">
        <v>2</v>
      </c>
      <c r="RML30" s="1" t="s">
        <v>8</v>
      </c>
      <c r="RMM30" s="4" t="s">
        <v>17</v>
      </c>
      <c r="RMN30" s="1" t="s">
        <v>8</v>
      </c>
      <c r="RMO30" s="9" t="s">
        <v>6</v>
      </c>
      <c r="RMS30" s="2">
        <v>2</v>
      </c>
      <c r="RMT30" s="1" t="s">
        <v>8</v>
      </c>
      <c r="RMU30" s="4" t="s">
        <v>17</v>
      </c>
      <c r="RMV30" s="1" t="s">
        <v>8</v>
      </c>
      <c r="RMW30" s="9" t="s">
        <v>6</v>
      </c>
      <c r="RNA30" s="2">
        <v>2</v>
      </c>
      <c r="RNB30" s="1" t="s">
        <v>8</v>
      </c>
      <c r="RNC30" s="4" t="s">
        <v>17</v>
      </c>
      <c r="RND30" s="1" t="s">
        <v>8</v>
      </c>
      <c r="RNE30" s="9" t="s">
        <v>6</v>
      </c>
      <c r="RNI30" s="2">
        <v>2</v>
      </c>
      <c r="RNJ30" s="1" t="s">
        <v>8</v>
      </c>
      <c r="RNK30" s="4" t="s">
        <v>17</v>
      </c>
      <c r="RNL30" s="1" t="s">
        <v>8</v>
      </c>
      <c r="RNM30" s="9" t="s">
        <v>6</v>
      </c>
      <c r="RNQ30" s="2">
        <v>2</v>
      </c>
      <c r="RNR30" s="1" t="s">
        <v>8</v>
      </c>
      <c r="RNS30" s="4" t="s">
        <v>17</v>
      </c>
      <c r="RNT30" s="1" t="s">
        <v>8</v>
      </c>
      <c r="RNU30" s="9" t="s">
        <v>6</v>
      </c>
      <c r="RNY30" s="2">
        <v>2</v>
      </c>
      <c r="RNZ30" s="1" t="s">
        <v>8</v>
      </c>
      <c r="ROA30" s="4" t="s">
        <v>17</v>
      </c>
      <c r="ROB30" s="1" t="s">
        <v>8</v>
      </c>
      <c r="ROC30" s="9" t="s">
        <v>6</v>
      </c>
      <c r="ROG30" s="2">
        <v>2</v>
      </c>
      <c r="ROH30" s="1" t="s">
        <v>8</v>
      </c>
      <c r="ROI30" s="4" t="s">
        <v>17</v>
      </c>
      <c r="ROJ30" s="1" t="s">
        <v>8</v>
      </c>
      <c r="ROK30" s="9" t="s">
        <v>6</v>
      </c>
      <c r="ROO30" s="2">
        <v>2</v>
      </c>
      <c r="ROP30" s="1" t="s">
        <v>8</v>
      </c>
      <c r="ROQ30" s="4" t="s">
        <v>17</v>
      </c>
      <c r="ROR30" s="1" t="s">
        <v>8</v>
      </c>
      <c r="ROS30" s="9" t="s">
        <v>6</v>
      </c>
      <c r="ROW30" s="2">
        <v>2</v>
      </c>
      <c r="ROX30" s="1" t="s">
        <v>8</v>
      </c>
      <c r="ROY30" s="4" t="s">
        <v>17</v>
      </c>
      <c r="ROZ30" s="1" t="s">
        <v>8</v>
      </c>
      <c r="RPA30" s="9" t="s">
        <v>6</v>
      </c>
      <c r="RPE30" s="2">
        <v>2</v>
      </c>
      <c r="RPF30" s="1" t="s">
        <v>8</v>
      </c>
      <c r="RPG30" s="4" t="s">
        <v>17</v>
      </c>
      <c r="RPH30" s="1" t="s">
        <v>8</v>
      </c>
      <c r="RPI30" s="9" t="s">
        <v>6</v>
      </c>
      <c r="RPM30" s="2">
        <v>2</v>
      </c>
      <c r="RPN30" s="1" t="s">
        <v>8</v>
      </c>
      <c r="RPO30" s="4" t="s">
        <v>17</v>
      </c>
      <c r="RPP30" s="1" t="s">
        <v>8</v>
      </c>
      <c r="RPQ30" s="9" t="s">
        <v>6</v>
      </c>
      <c r="RPU30" s="2">
        <v>2</v>
      </c>
      <c r="RPV30" s="1" t="s">
        <v>8</v>
      </c>
      <c r="RPW30" s="4" t="s">
        <v>17</v>
      </c>
      <c r="RPX30" s="1" t="s">
        <v>8</v>
      </c>
      <c r="RPY30" s="9" t="s">
        <v>6</v>
      </c>
      <c r="RQC30" s="2">
        <v>2</v>
      </c>
      <c r="RQD30" s="1" t="s">
        <v>8</v>
      </c>
      <c r="RQE30" s="4" t="s">
        <v>17</v>
      </c>
      <c r="RQF30" s="1" t="s">
        <v>8</v>
      </c>
      <c r="RQG30" s="9" t="s">
        <v>6</v>
      </c>
      <c r="RQK30" s="2">
        <v>2</v>
      </c>
      <c r="RQL30" s="1" t="s">
        <v>8</v>
      </c>
      <c r="RQM30" s="4" t="s">
        <v>17</v>
      </c>
      <c r="RQN30" s="1" t="s">
        <v>8</v>
      </c>
      <c r="RQO30" s="9" t="s">
        <v>6</v>
      </c>
      <c r="RQS30" s="2">
        <v>2</v>
      </c>
      <c r="RQT30" s="1" t="s">
        <v>8</v>
      </c>
      <c r="RQU30" s="4" t="s">
        <v>17</v>
      </c>
      <c r="RQV30" s="1" t="s">
        <v>8</v>
      </c>
      <c r="RQW30" s="9" t="s">
        <v>6</v>
      </c>
      <c r="RRA30" s="2">
        <v>2</v>
      </c>
      <c r="RRB30" s="1" t="s">
        <v>8</v>
      </c>
      <c r="RRC30" s="4" t="s">
        <v>17</v>
      </c>
      <c r="RRD30" s="1" t="s">
        <v>8</v>
      </c>
      <c r="RRE30" s="9" t="s">
        <v>6</v>
      </c>
      <c r="RRI30" s="2">
        <v>2</v>
      </c>
      <c r="RRJ30" s="1" t="s">
        <v>8</v>
      </c>
      <c r="RRK30" s="4" t="s">
        <v>17</v>
      </c>
      <c r="RRL30" s="1" t="s">
        <v>8</v>
      </c>
      <c r="RRM30" s="9" t="s">
        <v>6</v>
      </c>
      <c r="RRQ30" s="2">
        <v>2</v>
      </c>
      <c r="RRR30" s="1" t="s">
        <v>8</v>
      </c>
      <c r="RRS30" s="4" t="s">
        <v>17</v>
      </c>
      <c r="RRT30" s="1" t="s">
        <v>8</v>
      </c>
      <c r="RRU30" s="9" t="s">
        <v>6</v>
      </c>
      <c r="RRY30" s="2">
        <v>2</v>
      </c>
      <c r="RRZ30" s="1" t="s">
        <v>8</v>
      </c>
      <c r="RSA30" s="4" t="s">
        <v>17</v>
      </c>
      <c r="RSB30" s="1" t="s">
        <v>8</v>
      </c>
      <c r="RSC30" s="9" t="s">
        <v>6</v>
      </c>
      <c r="RSG30" s="2">
        <v>2</v>
      </c>
      <c r="RSH30" s="1" t="s">
        <v>8</v>
      </c>
      <c r="RSI30" s="4" t="s">
        <v>17</v>
      </c>
      <c r="RSJ30" s="1" t="s">
        <v>8</v>
      </c>
      <c r="RSK30" s="9" t="s">
        <v>6</v>
      </c>
      <c r="RSO30" s="2">
        <v>2</v>
      </c>
      <c r="RSP30" s="1" t="s">
        <v>8</v>
      </c>
      <c r="RSQ30" s="4" t="s">
        <v>17</v>
      </c>
      <c r="RSR30" s="1" t="s">
        <v>8</v>
      </c>
      <c r="RSS30" s="9" t="s">
        <v>6</v>
      </c>
      <c r="RSW30" s="2">
        <v>2</v>
      </c>
      <c r="RSX30" s="1" t="s">
        <v>8</v>
      </c>
      <c r="RSY30" s="4" t="s">
        <v>17</v>
      </c>
      <c r="RSZ30" s="1" t="s">
        <v>8</v>
      </c>
      <c r="RTA30" s="9" t="s">
        <v>6</v>
      </c>
      <c r="RTE30" s="2">
        <v>2</v>
      </c>
      <c r="RTF30" s="1" t="s">
        <v>8</v>
      </c>
      <c r="RTG30" s="4" t="s">
        <v>17</v>
      </c>
      <c r="RTH30" s="1" t="s">
        <v>8</v>
      </c>
      <c r="RTI30" s="9" t="s">
        <v>6</v>
      </c>
      <c r="RTM30" s="2">
        <v>2</v>
      </c>
      <c r="RTN30" s="1" t="s">
        <v>8</v>
      </c>
      <c r="RTO30" s="4" t="s">
        <v>17</v>
      </c>
      <c r="RTP30" s="1" t="s">
        <v>8</v>
      </c>
      <c r="RTQ30" s="9" t="s">
        <v>6</v>
      </c>
      <c r="RTU30" s="2">
        <v>2</v>
      </c>
      <c r="RTV30" s="1" t="s">
        <v>8</v>
      </c>
      <c r="RTW30" s="4" t="s">
        <v>17</v>
      </c>
      <c r="RTX30" s="1" t="s">
        <v>8</v>
      </c>
      <c r="RTY30" s="9" t="s">
        <v>6</v>
      </c>
      <c r="RUC30" s="2">
        <v>2</v>
      </c>
      <c r="RUD30" s="1" t="s">
        <v>8</v>
      </c>
      <c r="RUE30" s="4" t="s">
        <v>17</v>
      </c>
      <c r="RUF30" s="1" t="s">
        <v>8</v>
      </c>
      <c r="RUG30" s="9" t="s">
        <v>6</v>
      </c>
      <c r="RUK30" s="2">
        <v>2</v>
      </c>
      <c r="RUL30" s="1" t="s">
        <v>8</v>
      </c>
      <c r="RUM30" s="4" t="s">
        <v>17</v>
      </c>
      <c r="RUN30" s="1" t="s">
        <v>8</v>
      </c>
      <c r="RUO30" s="9" t="s">
        <v>6</v>
      </c>
      <c r="RUS30" s="2">
        <v>2</v>
      </c>
      <c r="RUT30" s="1" t="s">
        <v>8</v>
      </c>
      <c r="RUU30" s="4" t="s">
        <v>17</v>
      </c>
      <c r="RUV30" s="1" t="s">
        <v>8</v>
      </c>
      <c r="RUW30" s="9" t="s">
        <v>6</v>
      </c>
      <c r="RVA30" s="2">
        <v>2</v>
      </c>
      <c r="RVB30" s="1" t="s">
        <v>8</v>
      </c>
      <c r="RVC30" s="4" t="s">
        <v>17</v>
      </c>
      <c r="RVD30" s="1" t="s">
        <v>8</v>
      </c>
      <c r="RVE30" s="9" t="s">
        <v>6</v>
      </c>
      <c r="RVI30" s="2">
        <v>2</v>
      </c>
      <c r="RVJ30" s="1" t="s">
        <v>8</v>
      </c>
      <c r="RVK30" s="4" t="s">
        <v>17</v>
      </c>
      <c r="RVL30" s="1" t="s">
        <v>8</v>
      </c>
      <c r="RVM30" s="9" t="s">
        <v>6</v>
      </c>
      <c r="RVQ30" s="2">
        <v>2</v>
      </c>
      <c r="RVR30" s="1" t="s">
        <v>8</v>
      </c>
      <c r="RVS30" s="4" t="s">
        <v>17</v>
      </c>
      <c r="RVT30" s="1" t="s">
        <v>8</v>
      </c>
      <c r="RVU30" s="9" t="s">
        <v>6</v>
      </c>
      <c r="RVY30" s="2">
        <v>2</v>
      </c>
      <c r="RVZ30" s="1" t="s">
        <v>8</v>
      </c>
      <c r="RWA30" s="4" t="s">
        <v>17</v>
      </c>
      <c r="RWB30" s="1" t="s">
        <v>8</v>
      </c>
      <c r="RWC30" s="9" t="s">
        <v>6</v>
      </c>
      <c r="RWG30" s="2">
        <v>2</v>
      </c>
      <c r="RWH30" s="1" t="s">
        <v>8</v>
      </c>
      <c r="RWI30" s="4" t="s">
        <v>17</v>
      </c>
      <c r="RWJ30" s="1" t="s">
        <v>8</v>
      </c>
      <c r="RWK30" s="9" t="s">
        <v>6</v>
      </c>
      <c r="RWO30" s="2">
        <v>2</v>
      </c>
      <c r="RWP30" s="1" t="s">
        <v>8</v>
      </c>
      <c r="RWQ30" s="4" t="s">
        <v>17</v>
      </c>
      <c r="RWR30" s="1" t="s">
        <v>8</v>
      </c>
      <c r="RWS30" s="9" t="s">
        <v>6</v>
      </c>
      <c r="RWW30" s="2">
        <v>2</v>
      </c>
      <c r="RWX30" s="1" t="s">
        <v>8</v>
      </c>
      <c r="RWY30" s="4" t="s">
        <v>17</v>
      </c>
      <c r="RWZ30" s="1" t="s">
        <v>8</v>
      </c>
      <c r="RXA30" s="9" t="s">
        <v>6</v>
      </c>
      <c r="RXE30" s="2">
        <v>2</v>
      </c>
      <c r="RXF30" s="1" t="s">
        <v>8</v>
      </c>
      <c r="RXG30" s="4" t="s">
        <v>17</v>
      </c>
      <c r="RXH30" s="1" t="s">
        <v>8</v>
      </c>
      <c r="RXI30" s="9" t="s">
        <v>6</v>
      </c>
      <c r="RXM30" s="2">
        <v>2</v>
      </c>
      <c r="RXN30" s="1" t="s">
        <v>8</v>
      </c>
      <c r="RXO30" s="4" t="s">
        <v>17</v>
      </c>
      <c r="RXP30" s="1" t="s">
        <v>8</v>
      </c>
      <c r="RXQ30" s="9" t="s">
        <v>6</v>
      </c>
      <c r="RXU30" s="2">
        <v>2</v>
      </c>
      <c r="RXV30" s="1" t="s">
        <v>8</v>
      </c>
      <c r="RXW30" s="4" t="s">
        <v>17</v>
      </c>
      <c r="RXX30" s="1" t="s">
        <v>8</v>
      </c>
      <c r="RXY30" s="9" t="s">
        <v>6</v>
      </c>
      <c r="RYC30" s="2">
        <v>2</v>
      </c>
      <c r="RYD30" s="1" t="s">
        <v>8</v>
      </c>
      <c r="RYE30" s="4" t="s">
        <v>17</v>
      </c>
      <c r="RYF30" s="1" t="s">
        <v>8</v>
      </c>
      <c r="RYG30" s="9" t="s">
        <v>6</v>
      </c>
      <c r="RYK30" s="2">
        <v>2</v>
      </c>
      <c r="RYL30" s="1" t="s">
        <v>8</v>
      </c>
      <c r="RYM30" s="4" t="s">
        <v>17</v>
      </c>
      <c r="RYN30" s="1" t="s">
        <v>8</v>
      </c>
      <c r="RYO30" s="9" t="s">
        <v>6</v>
      </c>
      <c r="RYS30" s="2">
        <v>2</v>
      </c>
      <c r="RYT30" s="1" t="s">
        <v>8</v>
      </c>
      <c r="RYU30" s="4" t="s">
        <v>17</v>
      </c>
      <c r="RYV30" s="1" t="s">
        <v>8</v>
      </c>
      <c r="RYW30" s="9" t="s">
        <v>6</v>
      </c>
      <c r="RZA30" s="2">
        <v>2</v>
      </c>
      <c r="RZB30" s="1" t="s">
        <v>8</v>
      </c>
      <c r="RZC30" s="4" t="s">
        <v>17</v>
      </c>
      <c r="RZD30" s="1" t="s">
        <v>8</v>
      </c>
      <c r="RZE30" s="9" t="s">
        <v>6</v>
      </c>
      <c r="RZI30" s="2">
        <v>2</v>
      </c>
      <c r="RZJ30" s="1" t="s">
        <v>8</v>
      </c>
      <c r="RZK30" s="4" t="s">
        <v>17</v>
      </c>
      <c r="RZL30" s="1" t="s">
        <v>8</v>
      </c>
      <c r="RZM30" s="9" t="s">
        <v>6</v>
      </c>
      <c r="RZQ30" s="2">
        <v>2</v>
      </c>
      <c r="RZR30" s="1" t="s">
        <v>8</v>
      </c>
      <c r="RZS30" s="4" t="s">
        <v>17</v>
      </c>
      <c r="RZT30" s="1" t="s">
        <v>8</v>
      </c>
      <c r="RZU30" s="9" t="s">
        <v>6</v>
      </c>
      <c r="RZY30" s="2">
        <v>2</v>
      </c>
      <c r="RZZ30" s="1" t="s">
        <v>8</v>
      </c>
      <c r="SAA30" s="4" t="s">
        <v>17</v>
      </c>
      <c r="SAB30" s="1" t="s">
        <v>8</v>
      </c>
      <c r="SAC30" s="9" t="s">
        <v>6</v>
      </c>
      <c r="SAG30" s="2">
        <v>2</v>
      </c>
      <c r="SAH30" s="1" t="s">
        <v>8</v>
      </c>
      <c r="SAI30" s="4" t="s">
        <v>17</v>
      </c>
      <c r="SAJ30" s="1" t="s">
        <v>8</v>
      </c>
      <c r="SAK30" s="9" t="s">
        <v>6</v>
      </c>
      <c r="SAO30" s="2">
        <v>2</v>
      </c>
      <c r="SAP30" s="1" t="s">
        <v>8</v>
      </c>
      <c r="SAQ30" s="4" t="s">
        <v>17</v>
      </c>
      <c r="SAR30" s="1" t="s">
        <v>8</v>
      </c>
      <c r="SAS30" s="9" t="s">
        <v>6</v>
      </c>
      <c r="SAW30" s="2">
        <v>2</v>
      </c>
      <c r="SAX30" s="1" t="s">
        <v>8</v>
      </c>
      <c r="SAY30" s="4" t="s">
        <v>17</v>
      </c>
      <c r="SAZ30" s="1" t="s">
        <v>8</v>
      </c>
      <c r="SBA30" s="9" t="s">
        <v>6</v>
      </c>
      <c r="SBE30" s="2">
        <v>2</v>
      </c>
      <c r="SBF30" s="1" t="s">
        <v>8</v>
      </c>
      <c r="SBG30" s="4" t="s">
        <v>17</v>
      </c>
      <c r="SBH30" s="1" t="s">
        <v>8</v>
      </c>
      <c r="SBI30" s="9" t="s">
        <v>6</v>
      </c>
      <c r="SBM30" s="2">
        <v>2</v>
      </c>
      <c r="SBN30" s="1" t="s">
        <v>8</v>
      </c>
      <c r="SBO30" s="4" t="s">
        <v>17</v>
      </c>
      <c r="SBP30" s="1" t="s">
        <v>8</v>
      </c>
      <c r="SBQ30" s="9" t="s">
        <v>6</v>
      </c>
      <c r="SBU30" s="2">
        <v>2</v>
      </c>
      <c r="SBV30" s="1" t="s">
        <v>8</v>
      </c>
      <c r="SBW30" s="4" t="s">
        <v>17</v>
      </c>
      <c r="SBX30" s="1" t="s">
        <v>8</v>
      </c>
      <c r="SBY30" s="9" t="s">
        <v>6</v>
      </c>
      <c r="SCC30" s="2">
        <v>2</v>
      </c>
      <c r="SCD30" s="1" t="s">
        <v>8</v>
      </c>
      <c r="SCE30" s="4" t="s">
        <v>17</v>
      </c>
      <c r="SCF30" s="1" t="s">
        <v>8</v>
      </c>
      <c r="SCG30" s="9" t="s">
        <v>6</v>
      </c>
      <c r="SCK30" s="2">
        <v>2</v>
      </c>
      <c r="SCL30" s="1" t="s">
        <v>8</v>
      </c>
      <c r="SCM30" s="4" t="s">
        <v>17</v>
      </c>
      <c r="SCN30" s="1" t="s">
        <v>8</v>
      </c>
      <c r="SCO30" s="9" t="s">
        <v>6</v>
      </c>
      <c r="SCS30" s="2">
        <v>2</v>
      </c>
      <c r="SCT30" s="1" t="s">
        <v>8</v>
      </c>
      <c r="SCU30" s="4" t="s">
        <v>17</v>
      </c>
      <c r="SCV30" s="1" t="s">
        <v>8</v>
      </c>
      <c r="SCW30" s="9" t="s">
        <v>6</v>
      </c>
      <c r="SDA30" s="2">
        <v>2</v>
      </c>
      <c r="SDB30" s="1" t="s">
        <v>8</v>
      </c>
      <c r="SDC30" s="4" t="s">
        <v>17</v>
      </c>
      <c r="SDD30" s="1" t="s">
        <v>8</v>
      </c>
      <c r="SDE30" s="9" t="s">
        <v>6</v>
      </c>
      <c r="SDI30" s="2">
        <v>2</v>
      </c>
      <c r="SDJ30" s="1" t="s">
        <v>8</v>
      </c>
      <c r="SDK30" s="4" t="s">
        <v>17</v>
      </c>
      <c r="SDL30" s="1" t="s">
        <v>8</v>
      </c>
      <c r="SDM30" s="9" t="s">
        <v>6</v>
      </c>
      <c r="SDQ30" s="2">
        <v>2</v>
      </c>
      <c r="SDR30" s="1" t="s">
        <v>8</v>
      </c>
      <c r="SDS30" s="4" t="s">
        <v>17</v>
      </c>
      <c r="SDT30" s="1" t="s">
        <v>8</v>
      </c>
      <c r="SDU30" s="9" t="s">
        <v>6</v>
      </c>
      <c r="SDY30" s="2">
        <v>2</v>
      </c>
      <c r="SDZ30" s="1" t="s">
        <v>8</v>
      </c>
      <c r="SEA30" s="4" t="s">
        <v>17</v>
      </c>
      <c r="SEB30" s="1" t="s">
        <v>8</v>
      </c>
      <c r="SEC30" s="9" t="s">
        <v>6</v>
      </c>
      <c r="SEG30" s="2">
        <v>2</v>
      </c>
      <c r="SEH30" s="1" t="s">
        <v>8</v>
      </c>
      <c r="SEI30" s="4" t="s">
        <v>17</v>
      </c>
      <c r="SEJ30" s="1" t="s">
        <v>8</v>
      </c>
      <c r="SEK30" s="9" t="s">
        <v>6</v>
      </c>
      <c r="SEO30" s="2">
        <v>2</v>
      </c>
      <c r="SEP30" s="1" t="s">
        <v>8</v>
      </c>
      <c r="SEQ30" s="4" t="s">
        <v>17</v>
      </c>
      <c r="SER30" s="1" t="s">
        <v>8</v>
      </c>
      <c r="SES30" s="9" t="s">
        <v>6</v>
      </c>
      <c r="SEW30" s="2">
        <v>2</v>
      </c>
      <c r="SEX30" s="1" t="s">
        <v>8</v>
      </c>
      <c r="SEY30" s="4" t="s">
        <v>17</v>
      </c>
      <c r="SEZ30" s="1" t="s">
        <v>8</v>
      </c>
      <c r="SFA30" s="9" t="s">
        <v>6</v>
      </c>
      <c r="SFE30" s="2">
        <v>2</v>
      </c>
      <c r="SFF30" s="1" t="s">
        <v>8</v>
      </c>
      <c r="SFG30" s="4" t="s">
        <v>17</v>
      </c>
      <c r="SFH30" s="1" t="s">
        <v>8</v>
      </c>
      <c r="SFI30" s="9" t="s">
        <v>6</v>
      </c>
      <c r="SFM30" s="2">
        <v>2</v>
      </c>
      <c r="SFN30" s="1" t="s">
        <v>8</v>
      </c>
      <c r="SFO30" s="4" t="s">
        <v>17</v>
      </c>
      <c r="SFP30" s="1" t="s">
        <v>8</v>
      </c>
      <c r="SFQ30" s="9" t="s">
        <v>6</v>
      </c>
      <c r="SFU30" s="2">
        <v>2</v>
      </c>
      <c r="SFV30" s="1" t="s">
        <v>8</v>
      </c>
      <c r="SFW30" s="4" t="s">
        <v>17</v>
      </c>
      <c r="SFX30" s="1" t="s">
        <v>8</v>
      </c>
      <c r="SFY30" s="9" t="s">
        <v>6</v>
      </c>
      <c r="SGC30" s="2">
        <v>2</v>
      </c>
      <c r="SGD30" s="1" t="s">
        <v>8</v>
      </c>
      <c r="SGE30" s="4" t="s">
        <v>17</v>
      </c>
      <c r="SGF30" s="1" t="s">
        <v>8</v>
      </c>
      <c r="SGG30" s="9" t="s">
        <v>6</v>
      </c>
      <c r="SGK30" s="2">
        <v>2</v>
      </c>
      <c r="SGL30" s="1" t="s">
        <v>8</v>
      </c>
      <c r="SGM30" s="4" t="s">
        <v>17</v>
      </c>
      <c r="SGN30" s="1" t="s">
        <v>8</v>
      </c>
      <c r="SGO30" s="9" t="s">
        <v>6</v>
      </c>
      <c r="SGS30" s="2">
        <v>2</v>
      </c>
      <c r="SGT30" s="1" t="s">
        <v>8</v>
      </c>
      <c r="SGU30" s="4" t="s">
        <v>17</v>
      </c>
      <c r="SGV30" s="1" t="s">
        <v>8</v>
      </c>
      <c r="SGW30" s="9" t="s">
        <v>6</v>
      </c>
      <c r="SHA30" s="2">
        <v>2</v>
      </c>
      <c r="SHB30" s="1" t="s">
        <v>8</v>
      </c>
      <c r="SHC30" s="4" t="s">
        <v>17</v>
      </c>
      <c r="SHD30" s="1" t="s">
        <v>8</v>
      </c>
      <c r="SHE30" s="9" t="s">
        <v>6</v>
      </c>
      <c r="SHI30" s="2">
        <v>2</v>
      </c>
      <c r="SHJ30" s="1" t="s">
        <v>8</v>
      </c>
      <c r="SHK30" s="4" t="s">
        <v>17</v>
      </c>
      <c r="SHL30" s="1" t="s">
        <v>8</v>
      </c>
      <c r="SHM30" s="9" t="s">
        <v>6</v>
      </c>
      <c r="SHQ30" s="2">
        <v>2</v>
      </c>
      <c r="SHR30" s="1" t="s">
        <v>8</v>
      </c>
      <c r="SHS30" s="4" t="s">
        <v>17</v>
      </c>
      <c r="SHT30" s="1" t="s">
        <v>8</v>
      </c>
      <c r="SHU30" s="9" t="s">
        <v>6</v>
      </c>
      <c r="SHY30" s="2">
        <v>2</v>
      </c>
      <c r="SHZ30" s="1" t="s">
        <v>8</v>
      </c>
      <c r="SIA30" s="4" t="s">
        <v>17</v>
      </c>
      <c r="SIB30" s="1" t="s">
        <v>8</v>
      </c>
      <c r="SIC30" s="9" t="s">
        <v>6</v>
      </c>
      <c r="SIG30" s="2">
        <v>2</v>
      </c>
      <c r="SIH30" s="1" t="s">
        <v>8</v>
      </c>
      <c r="SII30" s="4" t="s">
        <v>17</v>
      </c>
      <c r="SIJ30" s="1" t="s">
        <v>8</v>
      </c>
      <c r="SIK30" s="9" t="s">
        <v>6</v>
      </c>
      <c r="SIO30" s="2">
        <v>2</v>
      </c>
      <c r="SIP30" s="1" t="s">
        <v>8</v>
      </c>
      <c r="SIQ30" s="4" t="s">
        <v>17</v>
      </c>
      <c r="SIR30" s="1" t="s">
        <v>8</v>
      </c>
      <c r="SIS30" s="9" t="s">
        <v>6</v>
      </c>
      <c r="SIW30" s="2">
        <v>2</v>
      </c>
      <c r="SIX30" s="1" t="s">
        <v>8</v>
      </c>
      <c r="SIY30" s="4" t="s">
        <v>17</v>
      </c>
      <c r="SIZ30" s="1" t="s">
        <v>8</v>
      </c>
      <c r="SJA30" s="9" t="s">
        <v>6</v>
      </c>
      <c r="SJE30" s="2">
        <v>2</v>
      </c>
      <c r="SJF30" s="1" t="s">
        <v>8</v>
      </c>
      <c r="SJG30" s="4" t="s">
        <v>17</v>
      </c>
      <c r="SJH30" s="1" t="s">
        <v>8</v>
      </c>
      <c r="SJI30" s="9" t="s">
        <v>6</v>
      </c>
      <c r="SJM30" s="2">
        <v>2</v>
      </c>
      <c r="SJN30" s="1" t="s">
        <v>8</v>
      </c>
      <c r="SJO30" s="4" t="s">
        <v>17</v>
      </c>
      <c r="SJP30" s="1" t="s">
        <v>8</v>
      </c>
      <c r="SJQ30" s="9" t="s">
        <v>6</v>
      </c>
      <c r="SJU30" s="2">
        <v>2</v>
      </c>
      <c r="SJV30" s="1" t="s">
        <v>8</v>
      </c>
      <c r="SJW30" s="4" t="s">
        <v>17</v>
      </c>
      <c r="SJX30" s="1" t="s">
        <v>8</v>
      </c>
      <c r="SJY30" s="9" t="s">
        <v>6</v>
      </c>
      <c r="SKC30" s="2">
        <v>2</v>
      </c>
      <c r="SKD30" s="1" t="s">
        <v>8</v>
      </c>
      <c r="SKE30" s="4" t="s">
        <v>17</v>
      </c>
      <c r="SKF30" s="1" t="s">
        <v>8</v>
      </c>
      <c r="SKG30" s="9" t="s">
        <v>6</v>
      </c>
      <c r="SKK30" s="2">
        <v>2</v>
      </c>
      <c r="SKL30" s="1" t="s">
        <v>8</v>
      </c>
      <c r="SKM30" s="4" t="s">
        <v>17</v>
      </c>
      <c r="SKN30" s="1" t="s">
        <v>8</v>
      </c>
      <c r="SKO30" s="9" t="s">
        <v>6</v>
      </c>
      <c r="SKS30" s="2">
        <v>2</v>
      </c>
      <c r="SKT30" s="1" t="s">
        <v>8</v>
      </c>
      <c r="SKU30" s="4" t="s">
        <v>17</v>
      </c>
      <c r="SKV30" s="1" t="s">
        <v>8</v>
      </c>
      <c r="SKW30" s="9" t="s">
        <v>6</v>
      </c>
      <c r="SLA30" s="2">
        <v>2</v>
      </c>
      <c r="SLB30" s="1" t="s">
        <v>8</v>
      </c>
      <c r="SLC30" s="4" t="s">
        <v>17</v>
      </c>
      <c r="SLD30" s="1" t="s">
        <v>8</v>
      </c>
      <c r="SLE30" s="9" t="s">
        <v>6</v>
      </c>
      <c r="SLI30" s="2">
        <v>2</v>
      </c>
      <c r="SLJ30" s="1" t="s">
        <v>8</v>
      </c>
      <c r="SLK30" s="4" t="s">
        <v>17</v>
      </c>
      <c r="SLL30" s="1" t="s">
        <v>8</v>
      </c>
      <c r="SLM30" s="9" t="s">
        <v>6</v>
      </c>
      <c r="SLQ30" s="2">
        <v>2</v>
      </c>
      <c r="SLR30" s="1" t="s">
        <v>8</v>
      </c>
      <c r="SLS30" s="4" t="s">
        <v>17</v>
      </c>
      <c r="SLT30" s="1" t="s">
        <v>8</v>
      </c>
      <c r="SLU30" s="9" t="s">
        <v>6</v>
      </c>
      <c r="SLY30" s="2">
        <v>2</v>
      </c>
      <c r="SLZ30" s="1" t="s">
        <v>8</v>
      </c>
      <c r="SMA30" s="4" t="s">
        <v>17</v>
      </c>
      <c r="SMB30" s="1" t="s">
        <v>8</v>
      </c>
      <c r="SMC30" s="9" t="s">
        <v>6</v>
      </c>
      <c r="SMG30" s="2">
        <v>2</v>
      </c>
      <c r="SMH30" s="1" t="s">
        <v>8</v>
      </c>
      <c r="SMI30" s="4" t="s">
        <v>17</v>
      </c>
      <c r="SMJ30" s="1" t="s">
        <v>8</v>
      </c>
      <c r="SMK30" s="9" t="s">
        <v>6</v>
      </c>
      <c r="SMO30" s="2">
        <v>2</v>
      </c>
      <c r="SMP30" s="1" t="s">
        <v>8</v>
      </c>
      <c r="SMQ30" s="4" t="s">
        <v>17</v>
      </c>
      <c r="SMR30" s="1" t="s">
        <v>8</v>
      </c>
      <c r="SMS30" s="9" t="s">
        <v>6</v>
      </c>
      <c r="SMW30" s="2">
        <v>2</v>
      </c>
      <c r="SMX30" s="1" t="s">
        <v>8</v>
      </c>
      <c r="SMY30" s="4" t="s">
        <v>17</v>
      </c>
      <c r="SMZ30" s="1" t="s">
        <v>8</v>
      </c>
      <c r="SNA30" s="9" t="s">
        <v>6</v>
      </c>
      <c r="SNE30" s="2">
        <v>2</v>
      </c>
      <c r="SNF30" s="1" t="s">
        <v>8</v>
      </c>
      <c r="SNG30" s="4" t="s">
        <v>17</v>
      </c>
      <c r="SNH30" s="1" t="s">
        <v>8</v>
      </c>
      <c r="SNI30" s="9" t="s">
        <v>6</v>
      </c>
      <c r="SNM30" s="2">
        <v>2</v>
      </c>
      <c r="SNN30" s="1" t="s">
        <v>8</v>
      </c>
      <c r="SNO30" s="4" t="s">
        <v>17</v>
      </c>
      <c r="SNP30" s="1" t="s">
        <v>8</v>
      </c>
      <c r="SNQ30" s="9" t="s">
        <v>6</v>
      </c>
      <c r="SNU30" s="2">
        <v>2</v>
      </c>
      <c r="SNV30" s="1" t="s">
        <v>8</v>
      </c>
      <c r="SNW30" s="4" t="s">
        <v>17</v>
      </c>
      <c r="SNX30" s="1" t="s">
        <v>8</v>
      </c>
      <c r="SNY30" s="9" t="s">
        <v>6</v>
      </c>
      <c r="SOC30" s="2">
        <v>2</v>
      </c>
      <c r="SOD30" s="1" t="s">
        <v>8</v>
      </c>
      <c r="SOE30" s="4" t="s">
        <v>17</v>
      </c>
      <c r="SOF30" s="1" t="s">
        <v>8</v>
      </c>
      <c r="SOG30" s="9" t="s">
        <v>6</v>
      </c>
      <c r="SOK30" s="2">
        <v>2</v>
      </c>
      <c r="SOL30" s="1" t="s">
        <v>8</v>
      </c>
      <c r="SOM30" s="4" t="s">
        <v>17</v>
      </c>
      <c r="SON30" s="1" t="s">
        <v>8</v>
      </c>
      <c r="SOO30" s="9" t="s">
        <v>6</v>
      </c>
      <c r="SOS30" s="2">
        <v>2</v>
      </c>
      <c r="SOT30" s="1" t="s">
        <v>8</v>
      </c>
      <c r="SOU30" s="4" t="s">
        <v>17</v>
      </c>
      <c r="SOV30" s="1" t="s">
        <v>8</v>
      </c>
      <c r="SOW30" s="9" t="s">
        <v>6</v>
      </c>
      <c r="SPA30" s="2">
        <v>2</v>
      </c>
      <c r="SPB30" s="1" t="s">
        <v>8</v>
      </c>
      <c r="SPC30" s="4" t="s">
        <v>17</v>
      </c>
      <c r="SPD30" s="1" t="s">
        <v>8</v>
      </c>
      <c r="SPE30" s="9" t="s">
        <v>6</v>
      </c>
      <c r="SPI30" s="2">
        <v>2</v>
      </c>
      <c r="SPJ30" s="1" t="s">
        <v>8</v>
      </c>
      <c r="SPK30" s="4" t="s">
        <v>17</v>
      </c>
      <c r="SPL30" s="1" t="s">
        <v>8</v>
      </c>
      <c r="SPM30" s="9" t="s">
        <v>6</v>
      </c>
      <c r="SPQ30" s="2">
        <v>2</v>
      </c>
      <c r="SPR30" s="1" t="s">
        <v>8</v>
      </c>
      <c r="SPS30" s="4" t="s">
        <v>17</v>
      </c>
      <c r="SPT30" s="1" t="s">
        <v>8</v>
      </c>
      <c r="SPU30" s="9" t="s">
        <v>6</v>
      </c>
      <c r="SPY30" s="2">
        <v>2</v>
      </c>
      <c r="SPZ30" s="1" t="s">
        <v>8</v>
      </c>
      <c r="SQA30" s="4" t="s">
        <v>17</v>
      </c>
      <c r="SQB30" s="1" t="s">
        <v>8</v>
      </c>
      <c r="SQC30" s="9" t="s">
        <v>6</v>
      </c>
      <c r="SQG30" s="2">
        <v>2</v>
      </c>
      <c r="SQH30" s="1" t="s">
        <v>8</v>
      </c>
      <c r="SQI30" s="4" t="s">
        <v>17</v>
      </c>
      <c r="SQJ30" s="1" t="s">
        <v>8</v>
      </c>
      <c r="SQK30" s="9" t="s">
        <v>6</v>
      </c>
      <c r="SQO30" s="2">
        <v>2</v>
      </c>
      <c r="SQP30" s="1" t="s">
        <v>8</v>
      </c>
      <c r="SQQ30" s="4" t="s">
        <v>17</v>
      </c>
      <c r="SQR30" s="1" t="s">
        <v>8</v>
      </c>
      <c r="SQS30" s="9" t="s">
        <v>6</v>
      </c>
      <c r="SQW30" s="2">
        <v>2</v>
      </c>
      <c r="SQX30" s="1" t="s">
        <v>8</v>
      </c>
      <c r="SQY30" s="4" t="s">
        <v>17</v>
      </c>
      <c r="SQZ30" s="1" t="s">
        <v>8</v>
      </c>
      <c r="SRA30" s="9" t="s">
        <v>6</v>
      </c>
      <c r="SRE30" s="2">
        <v>2</v>
      </c>
      <c r="SRF30" s="1" t="s">
        <v>8</v>
      </c>
      <c r="SRG30" s="4" t="s">
        <v>17</v>
      </c>
      <c r="SRH30" s="1" t="s">
        <v>8</v>
      </c>
      <c r="SRI30" s="9" t="s">
        <v>6</v>
      </c>
      <c r="SRM30" s="2">
        <v>2</v>
      </c>
      <c r="SRN30" s="1" t="s">
        <v>8</v>
      </c>
      <c r="SRO30" s="4" t="s">
        <v>17</v>
      </c>
      <c r="SRP30" s="1" t="s">
        <v>8</v>
      </c>
      <c r="SRQ30" s="9" t="s">
        <v>6</v>
      </c>
      <c r="SRU30" s="2">
        <v>2</v>
      </c>
      <c r="SRV30" s="1" t="s">
        <v>8</v>
      </c>
      <c r="SRW30" s="4" t="s">
        <v>17</v>
      </c>
      <c r="SRX30" s="1" t="s">
        <v>8</v>
      </c>
      <c r="SRY30" s="9" t="s">
        <v>6</v>
      </c>
      <c r="SSC30" s="2">
        <v>2</v>
      </c>
      <c r="SSD30" s="1" t="s">
        <v>8</v>
      </c>
      <c r="SSE30" s="4" t="s">
        <v>17</v>
      </c>
      <c r="SSF30" s="1" t="s">
        <v>8</v>
      </c>
      <c r="SSG30" s="9" t="s">
        <v>6</v>
      </c>
      <c r="SSK30" s="2">
        <v>2</v>
      </c>
      <c r="SSL30" s="1" t="s">
        <v>8</v>
      </c>
      <c r="SSM30" s="4" t="s">
        <v>17</v>
      </c>
      <c r="SSN30" s="1" t="s">
        <v>8</v>
      </c>
      <c r="SSO30" s="9" t="s">
        <v>6</v>
      </c>
      <c r="SSS30" s="2">
        <v>2</v>
      </c>
      <c r="SST30" s="1" t="s">
        <v>8</v>
      </c>
      <c r="SSU30" s="4" t="s">
        <v>17</v>
      </c>
      <c r="SSV30" s="1" t="s">
        <v>8</v>
      </c>
      <c r="SSW30" s="9" t="s">
        <v>6</v>
      </c>
      <c r="STA30" s="2">
        <v>2</v>
      </c>
      <c r="STB30" s="1" t="s">
        <v>8</v>
      </c>
      <c r="STC30" s="4" t="s">
        <v>17</v>
      </c>
      <c r="STD30" s="1" t="s">
        <v>8</v>
      </c>
      <c r="STE30" s="9" t="s">
        <v>6</v>
      </c>
      <c r="STI30" s="2">
        <v>2</v>
      </c>
      <c r="STJ30" s="1" t="s">
        <v>8</v>
      </c>
      <c r="STK30" s="4" t="s">
        <v>17</v>
      </c>
      <c r="STL30" s="1" t="s">
        <v>8</v>
      </c>
      <c r="STM30" s="9" t="s">
        <v>6</v>
      </c>
      <c r="STQ30" s="2">
        <v>2</v>
      </c>
      <c r="STR30" s="1" t="s">
        <v>8</v>
      </c>
      <c r="STS30" s="4" t="s">
        <v>17</v>
      </c>
      <c r="STT30" s="1" t="s">
        <v>8</v>
      </c>
      <c r="STU30" s="9" t="s">
        <v>6</v>
      </c>
      <c r="STY30" s="2">
        <v>2</v>
      </c>
      <c r="STZ30" s="1" t="s">
        <v>8</v>
      </c>
      <c r="SUA30" s="4" t="s">
        <v>17</v>
      </c>
      <c r="SUB30" s="1" t="s">
        <v>8</v>
      </c>
      <c r="SUC30" s="9" t="s">
        <v>6</v>
      </c>
      <c r="SUG30" s="2">
        <v>2</v>
      </c>
      <c r="SUH30" s="1" t="s">
        <v>8</v>
      </c>
      <c r="SUI30" s="4" t="s">
        <v>17</v>
      </c>
      <c r="SUJ30" s="1" t="s">
        <v>8</v>
      </c>
      <c r="SUK30" s="9" t="s">
        <v>6</v>
      </c>
      <c r="SUO30" s="2">
        <v>2</v>
      </c>
      <c r="SUP30" s="1" t="s">
        <v>8</v>
      </c>
      <c r="SUQ30" s="4" t="s">
        <v>17</v>
      </c>
      <c r="SUR30" s="1" t="s">
        <v>8</v>
      </c>
      <c r="SUS30" s="9" t="s">
        <v>6</v>
      </c>
      <c r="SUW30" s="2">
        <v>2</v>
      </c>
      <c r="SUX30" s="1" t="s">
        <v>8</v>
      </c>
      <c r="SUY30" s="4" t="s">
        <v>17</v>
      </c>
      <c r="SUZ30" s="1" t="s">
        <v>8</v>
      </c>
      <c r="SVA30" s="9" t="s">
        <v>6</v>
      </c>
      <c r="SVE30" s="2">
        <v>2</v>
      </c>
      <c r="SVF30" s="1" t="s">
        <v>8</v>
      </c>
      <c r="SVG30" s="4" t="s">
        <v>17</v>
      </c>
      <c r="SVH30" s="1" t="s">
        <v>8</v>
      </c>
      <c r="SVI30" s="9" t="s">
        <v>6</v>
      </c>
      <c r="SVM30" s="2">
        <v>2</v>
      </c>
      <c r="SVN30" s="1" t="s">
        <v>8</v>
      </c>
      <c r="SVO30" s="4" t="s">
        <v>17</v>
      </c>
      <c r="SVP30" s="1" t="s">
        <v>8</v>
      </c>
      <c r="SVQ30" s="9" t="s">
        <v>6</v>
      </c>
      <c r="SVU30" s="2">
        <v>2</v>
      </c>
      <c r="SVV30" s="1" t="s">
        <v>8</v>
      </c>
      <c r="SVW30" s="4" t="s">
        <v>17</v>
      </c>
      <c r="SVX30" s="1" t="s">
        <v>8</v>
      </c>
      <c r="SVY30" s="9" t="s">
        <v>6</v>
      </c>
      <c r="SWC30" s="2">
        <v>2</v>
      </c>
      <c r="SWD30" s="1" t="s">
        <v>8</v>
      </c>
      <c r="SWE30" s="4" t="s">
        <v>17</v>
      </c>
      <c r="SWF30" s="1" t="s">
        <v>8</v>
      </c>
      <c r="SWG30" s="9" t="s">
        <v>6</v>
      </c>
      <c r="SWK30" s="2">
        <v>2</v>
      </c>
      <c r="SWL30" s="1" t="s">
        <v>8</v>
      </c>
      <c r="SWM30" s="4" t="s">
        <v>17</v>
      </c>
      <c r="SWN30" s="1" t="s">
        <v>8</v>
      </c>
      <c r="SWO30" s="9" t="s">
        <v>6</v>
      </c>
      <c r="SWS30" s="2">
        <v>2</v>
      </c>
      <c r="SWT30" s="1" t="s">
        <v>8</v>
      </c>
      <c r="SWU30" s="4" t="s">
        <v>17</v>
      </c>
      <c r="SWV30" s="1" t="s">
        <v>8</v>
      </c>
      <c r="SWW30" s="9" t="s">
        <v>6</v>
      </c>
      <c r="SXA30" s="2">
        <v>2</v>
      </c>
      <c r="SXB30" s="1" t="s">
        <v>8</v>
      </c>
      <c r="SXC30" s="4" t="s">
        <v>17</v>
      </c>
      <c r="SXD30" s="1" t="s">
        <v>8</v>
      </c>
      <c r="SXE30" s="9" t="s">
        <v>6</v>
      </c>
      <c r="SXI30" s="2">
        <v>2</v>
      </c>
      <c r="SXJ30" s="1" t="s">
        <v>8</v>
      </c>
      <c r="SXK30" s="4" t="s">
        <v>17</v>
      </c>
      <c r="SXL30" s="1" t="s">
        <v>8</v>
      </c>
      <c r="SXM30" s="9" t="s">
        <v>6</v>
      </c>
      <c r="SXQ30" s="2">
        <v>2</v>
      </c>
      <c r="SXR30" s="1" t="s">
        <v>8</v>
      </c>
      <c r="SXS30" s="4" t="s">
        <v>17</v>
      </c>
      <c r="SXT30" s="1" t="s">
        <v>8</v>
      </c>
      <c r="SXU30" s="9" t="s">
        <v>6</v>
      </c>
      <c r="SXY30" s="2">
        <v>2</v>
      </c>
      <c r="SXZ30" s="1" t="s">
        <v>8</v>
      </c>
      <c r="SYA30" s="4" t="s">
        <v>17</v>
      </c>
      <c r="SYB30" s="1" t="s">
        <v>8</v>
      </c>
      <c r="SYC30" s="9" t="s">
        <v>6</v>
      </c>
      <c r="SYG30" s="2">
        <v>2</v>
      </c>
      <c r="SYH30" s="1" t="s">
        <v>8</v>
      </c>
      <c r="SYI30" s="4" t="s">
        <v>17</v>
      </c>
      <c r="SYJ30" s="1" t="s">
        <v>8</v>
      </c>
      <c r="SYK30" s="9" t="s">
        <v>6</v>
      </c>
      <c r="SYO30" s="2">
        <v>2</v>
      </c>
      <c r="SYP30" s="1" t="s">
        <v>8</v>
      </c>
      <c r="SYQ30" s="4" t="s">
        <v>17</v>
      </c>
      <c r="SYR30" s="1" t="s">
        <v>8</v>
      </c>
      <c r="SYS30" s="9" t="s">
        <v>6</v>
      </c>
      <c r="SYW30" s="2">
        <v>2</v>
      </c>
      <c r="SYX30" s="1" t="s">
        <v>8</v>
      </c>
      <c r="SYY30" s="4" t="s">
        <v>17</v>
      </c>
      <c r="SYZ30" s="1" t="s">
        <v>8</v>
      </c>
      <c r="SZA30" s="9" t="s">
        <v>6</v>
      </c>
      <c r="SZE30" s="2">
        <v>2</v>
      </c>
      <c r="SZF30" s="1" t="s">
        <v>8</v>
      </c>
      <c r="SZG30" s="4" t="s">
        <v>17</v>
      </c>
      <c r="SZH30" s="1" t="s">
        <v>8</v>
      </c>
      <c r="SZI30" s="9" t="s">
        <v>6</v>
      </c>
      <c r="SZM30" s="2">
        <v>2</v>
      </c>
      <c r="SZN30" s="1" t="s">
        <v>8</v>
      </c>
      <c r="SZO30" s="4" t="s">
        <v>17</v>
      </c>
      <c r="SZP30" s="1" t="s">
        <v>8</v>
      </c>
      <c r="SZQ30" s="9" t="s">
        <v>6</v>
      </c>
      <c r="SZU30" s="2">
        <v>2</v>
      </c>
      <c r="SZV30" s="1" t="s">
        <v>8</v>
      </c>
      <c r="SZW30" s="4" t="s">
        <v>17</v>
      </c>
      <c r="SZX30" s="1" t="s">
        <v>8</v>
      </c>
      <c r="SZY30" s="9" t="s">
        <v>6</v>
      </c>
      <c r="TAC30" s="2">
        <v>2</v>
      </c>
      <c r="TAD30" s="1" t="s">
        <v>8</v>
      </c>
      <c r="TAE30" s="4" t="s">
        <v>17</v>
      </c>
      <c r="TAF30" s="1" t="s">
        <v>8</v>
      </c>
      <c r="TAG30" s="9" t="s">
        <v>6</v>
      </c>
      <c r="TAK30" s="2">
        <v>2</v>
      </c>
      <c r="TAL30" s="1" t="s">
        <v>8</v>
      </c>
      <c r="TAM30" s="4" t="s">
        <v>17</v>
      </c>
      <c r="TAN30" s="1" t="s">
        <v>8</v>
      </c>
      <c r="TAO30" s="9" t="s">
        <v>6</v>
      </c>
      <c r="TAS30" s="2">
        <v>2</v>
      </c>
      <c r="TAT30" s="1" t="s">
        <v>8</v>
      </c>
      <c r="TAU30" s="4" t="s">
        <v>17</v>
      </c>
      <c r="TAV30" s="1" t="s">
        <v>8</v>
      </c>
      <c r="TAW30" s="9" t="s">
        <v>6</v>
      </c>
      <c r="TBA30" s="2">
        <v>2</v>
      </c>
      <c r="TBB30" s="1" t="s">
        <v>8</v>
      </c>
      <c r="TBC30" s="4" t="s">
        <v>17</v>
      </c>
      <c r="TBD30" s="1" t="s">
        <v>8</v>
      </c>
      <c r="TBE30" s="9" t="s">
        <v>6</v>
      </c>
      <c r="TBI30" s="2">
        <v>2</v>
      </c>
      <c r="TBJ30" s="1" t="s">
        <v>8</v>
      </c>
      <c r="TBK30" s="4" t="s">
        <v>17</v>
      </c>
      <c r="TBL30" s="1" t="s">
        <v>8</v>
      </c>
      <c r="TBM30" s="9" t="s">
        <v>6</v>
      </c>
      <c r="TBQ30" s="2">
        <v>2</v>
      </c>
      <c r="TBR30" s="1" t="s">
        <v>8</v>
      </c>
      <c r="TBS30" s="4" t="s">
        <v>17</v>
      </c>
      <c r="TBT30" s="1" t="s">
        <v>8</v>
      </c>
      <c r="TBU30" s="9" t="s">
        <v>6</v>
      </c>
      <c r="TBY30" s="2">
        <v>2</v>
      </c>
      <c r="TBZ30" s="1" t="s">
        <v>8</v>
      </c>
      <c r="TCA30" s="4" t="s">
        <v>17</v>
      </c>
      <c r="TCB30" s="1" t="s">
        <v>8</v>
      </c>
      <c r="TCC30" s="9" t="s">
        <v>6</v>
      </c>
      <c r="TCG30" s="2">
        <v>2</v>
      </c>
      <c r="TCH30" s="1" t="s">
        <v>8</v>
      </c>
      <c r="TCI30" s="4" t="s">
        <v>17</v>
      </c>
      <c r="TCJ30" s="1" t="s">
        <v>8</v>
      </c>
      <c r="TCK30" s="9" t="s">
        <v>6</v>
      </c>
      <c r="TCO30" s="2">
        <v>2</v>
      </c>
      <c r="TCP30" s="1" t="s">
        <v>8</v>
      </c>
      <c r="TCQ30" s="4" t="s">
        <v>17</v>
      </c>
      <c r="TCR30" s="1" t="s">
        <v>8</v>
      </c>
      <c r="TCS30" s="9" t="s">
        <v>6</v>
      </c>
      <c r="TCW30" s="2">
        <v>2</v>
      </c>
      <c r="TCX30" s="1" t="s">
        <v>8</v>
      </c>
      <c r="TCY30" s="4" t="s">
        <v>17</v>
      </c>
      <c r="TCZ30" s="1" t="s">
        <v>8</v>
      </c>
      <c r="TDA30" s="9" t="s">
        <v>6</v>
      </c>
      <c r="TDE30" s="2">
        <v>2</v>
      </c>
      <c r="TDF30" s="1" t="s">
        <v>8</v>
      </c>
      <c r="TDG30" s="4" t="s">
        <v>17</v>
      </c>
      <c r="TDH30" s="1" t="s">
        <v>8</v>
      </c>
      <c r="TDI30" s="9" t="s">
        <v>6</v>
      </c>
      <c r="TDM30" s="2">
        <v>2</v>
      </c>
      <c r="TDN30" s="1" t="s">
        <v>8</v>
      </c>
      <c r="TDO30" s="4" t="s">
        <v>17</v>
      </c>
      <c r="TDP30" s="1" t="s">
        <v>8</v>
      </c>
      <c r="TDQ30" s="9" t="s">
        <v>6</v>
      </c>
      <c r="TDU30" s="2">
        <v>2</v>
      </c>
      <c r="TDV30" s="1" t="s">
        <v>8</v>
      </c>
      <c r="TDW30" s="4" t="s">
        <v>17</v>
      </c>
      <c r="TDX30" s="1" t="s">
        <v>8</v>
      </c>
      <c r="TDY30" s="9" t="s">
        <v>6</v>
      </c>
      <c r="TEC30" s="2">
        <v>2</v>
      </c>
      <c r="TED30" s="1" t="s">
        <v>8</v>
      </c>
      <c r="TEE30" s="4" t="s">
        <v>17</v>
      </c>
      <c r="TEF30" s="1" t="s">
        <v>8</v>
      </c>
      <c r="TEG30" s="9" t="s">
        <v>6</v>
      </c>
      <c r="TEK30" s="2">
        <v>2</v>
      </c>
      <c r="TEL30" s="1" t="s">
        <v>8</v>
      </c>
      <c r="TEM30" s="4" t="s">
        <v>17</v>
      </c>
      <c r="TEN30" s="1" t="s">
        <v>8</v>
      </c>
      <c r="TEO30" s="9" t="s">
        <v>6</v>
      </c>
      <c r="TES30" s="2">
        <v>2</v>
      </c>
      <c r="TET30" s="1" t="s">
        <v>8</v>
      </c>
      <c r="TEU30" s="4" t="s">
        <v>17</v>
      </c>
      <c r="TEV30" s="1" t="s">
        <v>8</v>
      </c>
      <c r="TEW30" s="9" t="s">
        <v>6</v>
      </c>
      <c r="TFA30" s="2">
        <v>2</v>
      </c>
      <c r="TFB30" s="1" t="s">
        <v>8</v>
      </c>
      <c r="TFC30" s="4" t="s">
        <v>17</v>
      </c>
      <c r="TFD30" s="1" t="s">
        <v>8</v>
      </c>
      <c r="TFE30" s="9" t="s">
        <v>6</v>
      </c>
      <c r="TFI30" s="2">
        <v>2</v>
      </c>
      <c r="TFJ30" s="1" t="s">
        <v>8</v>
      </c>
      <c r="TFK30" s="4" t="s">
        <v>17</v>
      </c>
      <c r="TFL30" s="1" t="s">
        <v>8</v>
      </c>
      <c r="TFM30" s="9" t="s">
        <v>6</v>
      </c>
      <c r="TFQ30" s="2">
        <v>2</v>
      </c>
      <c r="TFR30" s="1" t="s">
        <v>8</v>
      </c>
      <c r="TFS30" s="4" t="s">
        <v>17</v>
      </c>
      <c r="TFT30" s="1" t="s">
        <v>8</v>
      </c>
      <c r="TFU30" s="9" t="s">
        <v>6</v>
      </c>
      <c r="TFY30" s="2">
        <v>2</v>
      </c>
      <c r="TFZ30" s="1" t="s">
        <v>8</v>
      </c>
      <c r="TGA30" s="4" t="s">
        <v>17</v>
      </c>
      <c r="TGB30" s="1" t="s">
        <v>8</v>
      </c>
      <c r="TGC30" s="9" t="s">
        <v>6</v>
      </c>
      <c r="TGG30" s="2">
        <v>2</v>
      </c>
      <c r="TGH30" s="1" t="s">
        <v>8</v>
      </c>
      <c r="TGI30" s="4" t="s">
        <v>17</v>
      </c>
      <c r="TGJ30" s="1" t="s">
        <v>8</v>
      </c>
      <c r="TGK30" s="9" t="s">
        <v>6</v>
      </c>
      <c r="TGO30" s="2">
        <v>2</v>
      </c>
      <c r="TGP30" s="1" t="s">
        <v>8</v>
      </c>
      <c r="TGQ30" s="4" t="s">
        <v>17</v>
      </c>
      <c r="TGR30" s="1" t="s">
        <v>8</v>
      </c>
      <c r="TGS30" s="9" t="s">
        <v>6</v>
      </c>
      <c r="TGW30" s="2">
        <v>2</v>
      </c>
      <c r="TGX30" s="1" t="s">
        <v>8</v>
      </c>
      <c r="TGY30" s="4" t="s">
        <v>17</v>
      </c>
      <c r="TGZ30" s="1" t="s">
        <v>8</v>
      </c>
      <c r="THA30" s="9" t="s">
        <v>6</v>
      </c>
      <c r="THE30" s="2">
        <v>2</v>
      </c>
      <c r="THF30" s="1" t="s">
        <v>8</v>
      </c>
      <c r="THG30" s="4" t="s">
        <v>17</v>
      </c>
      <c r="THH30" s="1" t="s">
        <v>8</v>
      </c>
      <c r="THI30" s="9" t="s">
        <v>6</v>
      </c>
      <c r="THM30" s="2">
        <v>2</v>
      </c>
      <c r="THN30" s="1" t="s">
        <v>8</v>
      </c>
      <c r="THO30" s="4" t="s">
        <v>17</v>
      </c>
      <c r="THP30" s="1" t="s">
        <v>8</v>
      </c>
      <c r="THQ30" s="9" t="s">
        <v>6</v>
      </c>
      <c r="THU30" s="2">
        <v>2</v>
      </c>
      <c r="THV30" s="1" t="s">
        <v>8</v>
      </c>
      <c r="THW30" s="4" t="s">
        <v>17</v>
      </c>
      <c r="THX30" s="1" t="s">
        <v>8</v>
      </c>
      <c r="THY30" s="9" t="s">
        <v>6</v>
      </c>
      <c r="TIC30" s="2">
        <v>2</v>
      </c>
      <c r="TID30" s="1" t="s">
        <v>8</v>
      </c>
      <c r="TIE30" s="4" t="s">
        <v>17</v>
      </c>
      <c r="TIF30" s="1" t="s">
        <v>8</v>
      </c>
      <c r="TIG30" s="9" t="s">
        <v>6</v>
      </c>
      <c r="TIK30" s="2">
        <v>2</v>
      </c>
      <c r="TIL30" s="1" t="s">
        <v>8</v>
      </c>
      <c r="TIM30" s="4" t="s">
        <v>17</v>
      </c>
      <c r="TIN30" s="1" t="s">
        <v>8</v>
      </c>
      <c r="TIO30" s="9" t="s">
        <v>6</v>
      </c>
      <c r="TIS30" s="2">
        <v>2</v>
      </c>
      <c r="TIT30" s="1" t="s">
        <v>8</v>
      </c>
      <c r="TIU30" s="4" t="s">
        <v>17</v>
      </c>
      <c r="TIV30" s="1" t="s">
        <v>8</v>
      </c>
      <c r="TIW30" s="9" t="s">
        <v>6</v>
      </c>
      <c r="TJA30" s="2">
        <v>2</v>
      </c>
      <c r="TJB30" s="1" t="s">
        <v>8</v>
      </c>
      <c r="TJC30" s="4" t="s">
        <v>17</v>
      </c>
      <c r="TJD30" s="1" t="s">
        <v>8</v>
      </c>
      <c r="TJE30" s="9" t="s">
        <v>6</v>
      </c>
      <c r="TJI30" s="2">
        <v>2</v>
      </c>
      <c r="TJJ30" s="1" t="s">
        <v>8</v>
      </c>
      <c r="TJK30" s="4" t="s">
        <v>17</v>
      </c>
      <c r="TJL30" s="1" t="s">
        <v>8</v>
      </c>
      <c r="TJM30" s="9" t="s">
        <v>6</v>
      </c>
      <c r="TJQ30" s="2">
        <v>2</v>
      </c>
      <c r="TJR30" s="1" t="s">
        <v>8</v>
      </c>
      <c r="TJS30" s="4" t="s">
        <v>17</v>
      </c>
      <c r="TJT30" s="1" t="s">
        <v>8</v>
      </c>
      <c r="TJU30" s="9" t="s">
        <v>6</v>
      </c>
      <c r="TJY30" s="2">
        <v>2</v>
      </c>
      <c r="TJZ30" s="1" t="s">
        <v>8</v>
      </c>
      <c r="TKA30" s="4" t="s">
        <v>17</v>
      </c>
      <c r="TKB30" s="1" t="s">
        <v>8</v>
      </c>
      <c r="TKC30" s="9" t="s">
        <v>6</v>
      </c>
      <c r="TKG30" s="2">
        <v>2</v>
      </c>
      <c r="TKH30" s="1" t="s">
        <v>8</v>
      </c>
      <c r="TKI30" s="4" t="s">
        <v>17</v>
      </c>
      <c r="TKJ30" s="1" t="s">
        <v>8</v>
      </c>
      <c r="TKK30" s="9" t="s">
        <v>6</v>
      </c>
      <c r="TKO30" s="2">
        <v>2</v>
      </c>
      <c r="TKP30" s="1" t="s">
        <v>8</v>
      </c>
      <c r="TKQ30" s="4" t="s">
        <v>17</v>
      </c>
      <c r="TKR30" s="1" t="s">
        <v>8</v>
      </c>
      <c r="TKS30" s="9" t="s">
        <v>6</v>
      </c>
      <c r="TKW30" s="2">
        <v>2</v>
      </c>
      <c r="TKX30" s="1" t="s">
        <v>8</v>
      </c>
      <c r="TKY30" s="4" t="s">
        <v>17</v>
      </c>
      <c r="TKZ30" s="1" t="s">
        <v>8</v>
      </c>
      <c r="TLA30" s="9" t="s">
        <v>6</v>
      </c>
      <c r="TLE30" s="2">
        <v>2</v>
      </c>
      <c r="TLF30" s="1" t="s">
        <v>8</v>
      </c>
      <c r="TLG30" s="4" t="s">
        <v>17</v>
      </c>
      <c r="TLH30" s="1" t="s">
        <v>8</v>
      </c>
      <c r="TLI30" s="9" t="s">
        <v>6</v>
      </c>
      <c r="TLM30" s="2">
        <v>2</v>
      </c>
      <c r="TLN30" s="1" t="s">
        <v>8</v>
      </c>
      <c r="TLO30" s="4" t="s">
        <v>17</v>
      </c>
      <c r="TLP30" s="1" t="s">
        <v>8</v>
      </c>
      <c r="TLQ30" s="9" t="s">
        <v>6</v>
      </c>
      <c r="TLU30" s="2">
        <v>2</v>
      </c>
      <c r="TLV30" s="1" t="s">
        <v>8</v>
      </c>
      <c r="TLW30" s="4" t="s">
        <v>17</v>
      </c>
      <c r="TLX30" s="1" t="s">
        <v>8</v>
      </c>
      <c r="TLY30" s="9" t="s">
        <v>6</v>
      </c>
      <c r="TMC30" s="2">
        <v>2</v>
      </c>
      <c r="TMD30" s="1" t="s">
        <v>8</v>
      </c>
      <c r="TME30" s="4" t="s">
        <v>17</v>
      </c>
      <c r="TMF30" s="1" t="s">
        <v>8</v>
      </c>
      <c r="TMG30" s="9" t="s">
        <v>6</v>
      </c>
      <c r="TMK30" s="2">
        <v>2</v>
      </c>
      <c r="TML30" s="1" t="s">
        <v>8</v>
      </c>
      <c r="TMM30" s="4" t="s">
        <v>17</v>
      </c>
      <c r="TMN30" s="1" t="s">
        <v>8</v>
      </c>
      <c r="TMO30" s="9" t="s">
        <v>6</v>
      </c>
      <c r="TMS30" s="2">
        <v>2</v>
      </c>
      <c r="TMT30" s="1" t="s">
        <v>8</v>
      </c>
      <c r="TMU30" s="4" t="s">
        <v>17</v>
      </c>
      <c r="TMV30" s="1" t="s">
        <v>8</v>
      </c>
      <c r="TMW30" s="9" t="s">
        <v>6</v>
      </c>
      <c r="TNA30" s="2">
        <v>2</v>
      </c>
      <c r="TNB30" s="1" t="s">
        <v>8</v>
      </c>
      <c r="TNC30" s="4" t="s">
        <v>17</v>
      </c>
      <c r="TND30" s="1" t="s">
        <v>8</v>
      </c>
      <c r="TNE30" s="9" t="s">
        <v>6</v>
      </c>
      <c r="TNI30" s="2">
        <v>2</v>
      </c>
      <c r="TNJ30" s="1" t="s">
        <v>8</v>
      </c>
      <c r="TNK30" s="4" t="s">
        <v>17</v>
      </c>
      <c r="TNL30" s="1" t="s">
        <v>8</v>
      </c>
      <c r="TNM30" s="9" t="s">
        <v>6</v>
      </c>
      <c r="TNQ30" s="2">
        <v>2</v>
      </c>
      <c r="TNR30" s="1" t="s">
        <v>8</v>
      </c>
      <c r="TNS30" s="4" t="s">
        <v>17</v>
      </c>
      <c r="TNT30" s="1" t="s">
        <v>8</v>
      </c>
      <c r="TNU30" s="9" t="s">
        <v>6</v>
      </c>
      <c r="TNY30" s="2">
        <v>2</v>
      </c>
      <c r="TNZ30" s="1" t="s">
        <v>8</v>
      </c>
      <c r="TOA30" s="4" t="s">
        <v>17</v>
      </c>
      <c r="TOB30" s="1" t="s">
        <v>8</v>
      </c>
      <c r="TOC30" s="9" t="s">
        <v>6</v>
      </c>
      <c r="TOG30" s="2">
        <v>2</v>
      </c>
      <c r="TOH30" s="1" t="s">
        <v>8</v>
      </c>
      <c r="TOI30" s="4" t="s">
        <v>17</v>
      </c>
      <c r="TOJ30" s="1" t="s">
        <v>8</v>
      </c>
      <c r="TOK30" s="9" t="s">
        <v>6</v>
      </c>
      <c r="TOO30" s="2">
        <v>2</v>
      </c>
      <c r="TOP30" s="1" t="s">
        <v>8</v>
      </c>
      <c r="TOQ30" s="4" t="s">
        <v>17</v>
      </c>
      <c r="TOR30" s="1" t="s">
        <v>8</v>
      </c>
      <c r="TOS30" s="9" t="s">
        <v>6</v>
      </c>
      <c r="TOW30" s="2">
        <v>2</v>
      </c>
      <c r="TOX30" s="1" t="s">
        <v>8</v>
      </c>
      <c r="TOY30" s="4" t="s">
        <v>17</v>
      </c>
      <c r="TOZ30" s="1" t="s">
        <v>8</v>
      </c>
      <c r="TPA30" s="9" t="s">
        <v>6</v>
      </c>
      <c r="TPE30" s="2">
        <v>2</v>
      </c>
      <c r="TPF30" s="1" t="s">
        <v>8</v>
      </c>
      <c r="TPG30" s="4" t="s">
        <v>17</v>
      </c>
      <c r="TPH30" s="1" t="s">
        <v>8</v>
      </c>
      <c r="TPI30" s="9" t="s">
        <v>6</v>
      </c>
      <c r="TPM30" s="2">
        <v>2</v>
      </c>
      <c r="TPN30" s="1" t="s">
        <v>8</v>
      </c>
      <c r="TPO30" s="4" t="s">
        <v>17</v>
      </c>
      <c r="TPP30" s="1" t="s">
        <v>8</v>
      </c>
      <c r="TPQ30" s="9" t="s">
        <v>6</v>
      </c>
      <c r="TPU30" s="2">
        <v>2</v>
      </c>
      <c r="TPV30" s="1" t="s">
        <v>8</v>
      </c>
      <c r="TPW30" s="4" t="s">
        <v>17</v>
      </c>
      <c r="TPX30" s="1" t="s">
        <v>8</v>
      </c>
      <c r="TPY30" s="9" t="s">
        <v>6</v>
      </c>
      <c r="TQC30" s="2">
        <v>2</v>
      </c>
      <c r="TQD30" s="1" t="s">
        <v>8</v>
      </c>
      <c r="TQE30" s="4" t="s">
        <v>17</v>
      </c>
      <c r="TQF30" s="1" t="s">
        <v>8</v>
      </c>
      <c r="TQG30" s="9" t="s">
        <v>6</v>
      </c>
      <c r="TQK30" s="2">
        <v>2</v>
      </c>
      <c r="TQL30" s="1" t="s">
        <v>8</v>
      </c>
      <c r="TQM30" s="4" t="s">
        <v>17</v>
      </c>
      <c r="TQN30" s="1" t="s">
        <v>8</v>
      </c>
      <c r="TQO30" s="9" t="s">
        <v>6</v>
      </c>
      <c r="TQS30" s="2">
        <v>2</v>
      </c>
      <c r="TQT30" s="1" t="s">
        <v>8</v>
      </c>
      <c r="TQU30" s="4" t="s">
        <v>17</v>
      </c>
      <c r="TQV30" s="1" t="s">
        <v>8</v>
      </c>
      <c r="TQW30" s="9" t="s">
        <v>6</v>
      </c>
      <c r="TRA30" s="2">
        <v>2</v>
      </c>
      <c r="TRB30" s="1" t="s">
        <v>8</v>
      </c>
      <c r="TRC30" s="4" t="s">
        <v>17</v>
      </c>
      <c r="TRD30" s="1" t="s">
        <v>8</v>
      </c>
      <c r="TRE30" s="9" t="s">
        <v>6</v>
      </c>
      <c r="TRI30" s="2">
        <v>2</v>
      </c>
      <c r="TRJ30" s="1" t="s">
        <v>8</v>
      </c>
      <c r="TRK30" s="4" t="s">
        <v>17</v>
      </c>
      <c r="TRL30" s="1" t="s">
        <v>8</v>
      </c>
      <c r="TRM30" s="9" t="s">
        <v>6</v>
      </c>
      <c r="TRQ30" s="2">
        <v>2</v>
      </c>
      <c r="TRR30" s="1" t="s">
        <v>8</v>
      </c>
      <c r="TRS30" s="4" t="s">
        <v>17</v>
      </c>
      <c r="TRT30" s="1" t="s">
        <v>8</v>
      </c>
      <c r="TRU30" s="9" t="s">
        <v>6</v>
      </c>
      <c r="TRY30" s="2">
        <v>2</v>
      </c>
      <c r="TRZ30" s="1" t="s">
        <v>8</v>
      </c>
      <c r="TSA30" s="4" t="s">
        <v>17</v>
      </c>
      <c r="TSB30" s="1" t="s">
        <v>8</v>
      </c>
      <c r="TSC30" s="9" t="s">
        <v>6</v>
      </c>
      <c r="TSG30" s="2">
        <v>2</v>
      </c>
      <c r="TSH30" s="1" t="s">
        <v>8</v>
      </c>
      <c r="TSI30" s="4" t="s">
        <v>17</v>
      </c>
      <c r="TSJ30" s="1" t="s">
        <v>8</v>
      </c>
      <c r="TSK30" s="9" t="s">
        <v>6</v>
      </c>
      <c r="TSO30" s="2">
        <v>2</v>
      </c>
      <c r="TSP30" s="1" t="s">
        <v>8</v>
      </c>
      <c r="TSQ30" s="4" t="s">
        <v>17</v>
      </c>
      <c r="TSR30" s="1" t="s">
        <v>8</v>
      </c>
      <c r="TSS30" s="9" t="s">
        <v>6</v>
      </c>
      <c r="TSW30" s="2">
        <v>2</v>
      </c>
      <c r="TSX30" s="1" t="s">
        <v>8</v>
      </c>
      <c r="TSY30" s="4" t="s">
        <v>17</v>
      </c>
      <c r="TSZ30" s="1" t="s">
        <v>8</v>
      </c>
      <c r="TTA30" s="9" t="s">
        <v>6</v>
      </c>
      <c r="TTE30" s="2">
        <v>2</v>
      </c>
      <c r="TTF30" s="1" t="s">
        <v>8</v>
      </c>
      <c r="TTG30" s="4" t="s">
        <v>17</v>
      </c>
      <c r="TTH30" s="1" t="s">
        <v>8</v>
      </c>
      <c r="TTI30" s="9" t="s">
        <v>6</v>
      </c>
      <c r="TTM30" s="2">
        <v>2</v>
      </c>
      <c r="TTN30" s="1" t="s">
        <v>8</v>
      </c>
      <c r="TTO30" s="4" t="s">
        <v>17</v>
      </c>
      <c r="TTP30" s="1" t="s">
        <v>8</v>
      </c>
      <c r="TTQ30" s="9" t="s">
        <v>6</v>
      </c>
      <c r="TTU30" s="2">
        <v>2</v>
      </c>
      <c r="TTV30" s="1" t="s">
        <v>8</v>
      </c>
      <c r="TTW30" s="4" t="s">
        <v>17</v>
      </c>
      <c r="TTX30" s="1" t="s">
        <v>8</v>
      </c>
      <c r="TTY30" s="9" t="s">
        <v>6</v>
      </c>
      <c r="TUC30" s="2">
        <v>2</v>
      </c>
      <c r="TUD30" s="1" t="s">
        <v>8</v>
      </c>
      <c r="TUE30" s="4" t="s">
        <v>17</v>
      </c>
      <c r="TUF30" s="1" t="s">
        <v>8</v>
      </c>
      <c r="TUG30" s="9" t="s">
        <v>6</v>
      </c>
      <c r="TUK30" s="2">
        <v>2</v>
      </c>
      <c r="TUL30" s="1" t="s">
        <v>8</v>
      </c>
      <c r="TUM30" s="4" t="s">
        <v>17</v>
      </c>
      <c r="TUN30" s="1" t="s">
        <v>8</v>
      </c>
      <c r="TUO30" s="9" t="s">
        <v>6</v>
      </c>
      <c r="TUS30" s="2">
        <v>2</v>
      </c>
      <c r="TUT30" s="1" t="s">
        <v>8</v>
      </c>
      <c r="TUU30" s="4" t="s">
        <v>17</v>
      </c>
      <c r="TUV30" s="1" t="s">
        <v>8</v>
      </c>
      <c r="TUW30" s="9" t="s">
        <v>6</v>
      </c>
      <c r="TVA30" s="2">
        <v>2</v>
      </c>
      <c r="TVB30" s="1" t="s">
        <v>8</v>
      </c>
      <c r="TVC30" s="4" t="s">
        <v>17</v>
      </c>
      <c r="TVD30" s="1" t="s">
        <v>8</v>
      </c>
      <c r="TVE30" s="9" t="s">
        <v>6</v>
      </c>
      <c r="TVI30" s="2">
        <v>2</v>
      </c>
      <c r="TVJ30" s="1" t="s">
        <v>8</v>
      </c>
      <c r="TVK30" s="4" t="s">
        <v>17</v>
      </c>
      <c r="TVL30" s="1" t="s">
        <v>8</v>
      </c>
      <c r="TVM30" s="9" t="s">
        <v>6</v>
      </c>
      <c r="TVQ30" s="2">
        <v>2</v>
      </c>
      <c r="TVR30" s="1" t="s">
        <v>8</v>
      </c>
      <c r="TVS30" s="4" t="s">
        <v>17</v>
      </c>
      <c r="TVT30" s="1" t="s">
        <v>8</v>
      </c>
      <c r="TVU30" s="9" t="s">
        <v>6</v>
      </c>
      <c r="TVY30" s="2">
        <v>2</v>
      </c>
      <c r="TVZ30" s="1" t="s">
        <v>8</v>
      </c>
      <c r="TWA30" s="4" t="s">
        <v>17</v>
      </c>
      <c r="TWB30" s="1" t="s">
        <v>8</v>
      </c>
      <c r="TWC30" s="9" t="s">
        <v>6</v>
      </c>
      <c r="TWG30" s="2">
        <v>2</v>
      </c>
      <c r="TWH30" s="1" t="s">
        <v>8</v>
      </c>
      <c r="TWI30" s="4" t="s">
        <v>17</v>
      </c>
      <c r="TWJ30" s="1" t="s">
        <v>8</v>
      </c>
      <c r="TWK30" s="9" t="s">
        <v>6</v>
      </c>
      <c r="TWO30" s="2">
        <v>2</v>
      </c>
      <c r="TWP30" s="1" t="s">
        <v>8</v>
      </c>
      <c r="TWQ30" s="4" t="s">
        <v>17</v>
      </c>
      <c r="TWR30" s="1" t="s">
        <v>8</v>
      </c>
      <c r="TWS30" s="9" t="s">
        <v>6</v>
      </c>
      <c r="TWW30" s="2">
        <v>2</v>
      </c>
      <c r="TWX30" s="1" t="s">
        <v>8</v>
      </c>
      <c r="TWY30" s="4" t="s">
        <v>17</v>
      </c>
      <c r="TWZ30" s="1" t="s">
        <v>8</v>
      </c>
      <c r="TXA30" s="9" t="s">
        <v>6</v>
      </c>
      <c r="TXE30" s="2">
        <v>2</v>
      </c>
      <c r="TXF30" s="1" t="s">
        <v>8</v>
      </c>
      <c r="TXG30" s="4" t="s">
        <v>17</v>
      </c>
      <c r="TXH30" s="1" t="s">
        <v>8</v>
      </c>
      <c r="TXI30" s="9" t="s">
        <v>6</v>
      </c>
      <c r="TXM30" s="2">
        <v>2</v>
      </c>
      <c r="TXN30" s="1" t="s">
        <v>8</v>
      </c>
      <c r="TXO30" s="4" t="s">
        <v>17</v>
      </c>
      <c r="TXP30" s="1" t="s">
        <v>8</v>
      </c>
      <c r="TXQ30" s="9" t="s">
        <v>6</v>
      </c>
      <c r="TXU30" s="2">
        <v>2</v>
      </c>
      <c r="TXV30" s="1" t="s">
        <v>8</v>
      </c>
      <c r="TXW30" s="4" t="s">
        <v>17</v>
      </c>
      <c r="TXX30" s="1" t="s">
        <v>8</v>
      </c>
      <c r="TXY30" s="9" t="s">
        <v>6</v>
      </c>
      <c r="TYC30" s="2">
        <v>2</v>
      </c>
      <c r="TYD30" s="1" t="s">
        <v>8</v>
      </c>
      <c r="TYE30" s="4" t="s">
        <v>17</v>
      </c>
      <c r="TYF30" s="1" t="s">
        <v>8</v>
      </c>
      <c r="TYG30" s="9" t="s">
        <v>6</v>
      </c>
      <c r="TYK30" s="2">
        <v>2</v>
      </c>
      <c r="TYL30" s="1" t="s">
        <v>8</v>
      </c>
      <c r="TYM30" s="4" t="s">
        <v>17</v>
      </c>
      <c r="TYN30" s="1" t="s">
        <v>8</v>
      </c>
      <c r="TYO30" s="9" t="s">
        <v>6</v>
      </c>
      <c r="TYS30" s="2">
        <v>2</v>
      </c>
      <c r="TYT30" s="1" t="s">
        <v>8</v>
      </c>
      <c r="TYU30" s="4" t="s">
        <v>17</v>
      </c>
      <c r="TYV30" s="1" t="s">
        <v>8</v>
      </c>
      <c r="TYW30" s="9" t="s">
        <v>6</v>
      </c>
      <c r="TZA30" s="2">
        <v>2</v>
      </c>
      <c r="TZB30" s="1" t="s">
        <v>8</v>
      </c>
      <c r="TZC30" s="4" t="s">
        <v>17</v>
      </c>
      <c r="TZD30" s="1" t="s">
        <v>8</v>
      </c>
      <c r="TZE30" s="9" t="s">
        <v>6</v>
      </c>
      <c r="TZI30" s="2">
        <v>2</v>
      </c>
      <c r="TZJ30" s="1" t="s">
        <v>8</v>
      </c>
      <c r="TZK30" s="4" t="s">
        <v>17</v>
      </c>
      <c r="TZL30" s="1" t="s">
        <v>8</v>
      </c>
      <c r="TZM30" s="9" t="s">
        <v>6</v>
      </c>
      <c r="TZQ30" s="2">
        <v>2</v>
      </c>
      <c r="TZR30" s="1" t="s">
        <v>8</v>
      </c>
      <c r="TZS30" s="4" t="s">
        <v>17</v>
      </c>
      <c r="TZT30" s="1" t="s">
        <v>8</v>
      </c>
      <c r="TZU30" s="9" t="s">
        <v>6</v>
      </c>
      <c r="TZY30" s="2">
        <v>2</v>
      </c>
      <c r="TZZ30" s="1" t="s">
        <v>8</v>
      </c>
      <c r="UAA30" s="4" t="s">
        <v>17</v>
      </c>
      <c r="UAB30" s="1" t="s">
        <v>8</v>
      </c>
      <c r="UAC30" s="9" t="s">
        <v>6</v>
      </c>
      <c r="UAG30" s="2">
        <v>2</v>
      </c>
      <c r="UAH30" s="1" t="s">
        <v>8</v>
      </c>
      <c r="UAI30" s="4" t="s">
        <v>17</v>
      </c>
      <c r="UAJ30" s="1" t="s">
        <v>8</v>
      </c>
      <c r="UAK30" s="9" t="s">
        <v>6</v>
      </c>
      <c r="UAO30" s="2">
        <v>2</v>
      </c>
      <c r="UAP30" s="1" t="s">
        <v>8</v>
      </c>
      <c r="UAQ30" s="4" t="s">
        <v>17</v>
      </c>
      <c r="UAR30" s="1" t="s">
        <v>8</v>
      </c>
      <c r="UAS30" s="9" t="s">
        <v>6</v>
      </c>
      <c r="UAW30" s="2">
        <v>2</v>
      </c>
      <c r="UAX30" s="1" t="s">
        <v>8</v>
      </c>
      <c r="UAY30" s="4" t="s">
        <v>17</v>
      </c>
      <c r="UAZ30" s="1" t="s">
        <v>8</v>
      </c>
      <c r="UBA30" s="9" t="s">
        <v>6</v>
      </c>
      <c r="UBE30" s="2">
        <v>2</v>
      </c>
      <c r="UBF30" s="1" t="s">
        <v>8</v>
      </c>
      <c r="UBG30" s="4" t="s">
        <v>17</v>
      </c>
      <c r="UBH30" s="1" t="s">
        <v>8</v>
      </c>
      <c r="UBI30" s="9" t="s">
        <v>6</v>
      </c>
      <c r="UBM30" s="2">
        <v>2</v>
      </c>
      <c r="UBN30" s="1" t="s">
        <v>8</v>
      </c>
      <c r="UBO30" s="4" t="s">
        <v>17</v>
      </c>
      <c r="UBP30" s="1" t="s">
        <v>8</v>
      </c>
      <c r="UBQ30" s="9" t="s">
        <v>6</v>
      </c>
      <c r="UBU30" s="2">
        <v>2</v>
      </c>
      <c r="UBV30" s="1" t="s">
        <v>8</v>
      </c>
      <c r="UBW30" s="4" t="s">
        <v>17</v>
      </c>
      <c r="UBX30" s="1" t="s">
        <v>8</v>
      </c>
      <c r="UBY30" s="9" t="s">
        <v>6</v>
      </c>
      <c r="UCC30" s="2">
        <v>2</v>
      </c>
      <c r="UCD30" s="1" t="s">
        <v>8</v>
      </c>
      <c r="UCE30" s="4" t="s">
        <v>17</v>
      </c>
      <c r="UCF30" s="1" t="s">
        <v>8</v>
      </c>
      <c r="UCG30" s="9" t="s">
        <v>6</v>
      </c>
      <c r="UCK30" s="2">
        <v>2</v>
      </c>
      <c r="UCL30" s="1" t="s">
        <v>8</v>
      </c>
      <c r="UCM30" s="4" t="s">
        <v>17</v>
      </c>
      <c r="UCN30" s="1" t="s">
        <v>8</v>
      </c>
      <c r="UCO30" s="9" t="s">
        <v>6</v>
      </c>
      <c r="UCS30" s="2">
        <v>2</v>
      </c>
      <c r="UCT30" s="1" t="s">
        <v>8</v>
      </c>
      <c r="UCU30" s="4" t="s">
        <v>17</v>
      </c>
      <c r="UCV30" s="1" t="s">
        <v>8</v>
      </c>
      <c r="UCW30" s="9" t="s">
        <v>6</v>
      </c>
      <c r="UDA30" s="2">
        <v>2</v>
      </c>
      <c r="UDB30" s="1" t="s">
        <v>8</v>
      </c>
      <c r="UDC30" s="4" t="s">
        <v>17</v>
      </c>
      <c r="UDD30" s="1" t="s">
        <v>8</v>
      </c>
      <c r="UDE30" s="9" t="s">
        <v>6</v>
      </c>
      <c r="UDI30" s="2">
        <v>2</v>
      </c>
      <c r="UDJ30" s="1" t="s">
        <v>8</v>
      </c>
      <c r="UDK30" s="4" t="s">
        <v>17</v>
      </c>
      <c r="UDL30" s="1" t="s">
        <v>8</v>
      </c>
      <c r="UDM30" s="9" t="s">
        <v>6</v>
      </c>
      <c r="UDQ30" s="2">
        <v>2</v>
      </c>
      <c r="UDR30" s="1" t="s">
        <v>8</v>
      </c>
      <c r="UDS30" s="4" t="s">
        <v>17</v>
      </c>
      <c r="UDT30" s="1" t="s">
        <v>8</v>
      </c>
      <c r="UDU30" s="9" t="s">
        <v>6</v>
      </c>
      <c r="UDY30" s="2">
        <v>2</v>
      </c>
      <c r="UDZ30" s="1" t="s">
        <v>8</v>
      </c>
      <c r="UEA30" s="4" t="s">
        <v>17</v>
      </c>
      <c r="UEB30" s="1" t="s">
        <v>8</v>
      </c>
      <c r="UEC30" s="9" t="s">
        <v>6</v>
      </c>
      <c r="UEG30" s="2">
        <v>2</v>
      </c>
      <c r="UEH30" s="1" t="s">
        <v>8</v>
      </c>
      <c r="UEI30" s="4" t="s">
        <v>17</v>
      </c>
      <c r="UEJ30" s="1" t="s">
        <v>8</v>
      </c>
      <c r="UEK30" s="9" t="s">
        <v>6</v>
      </c>
      <c r="UEO30" s="2">
        <v>2</v>
      </c>
      <c r="UEP30" s="1" t="s">
        <v>8</v>
      </c>
      <c r="UEQ30" s="4" t="s">
        <v>17</v>
      </c>
      <c r="UER30" s="1" t="s">
        <v>8</v>
      </c>
      <c r="UES30" s="9" t="s">
        <v>6</v>
      </c>
      <c r="UEW30" s="2">
        <v>2</v>
      </c>
      <c r="UEX30" s="1" t="s">
        <v>8</v>
      </c>
      <c r="UEY30" s="4" t="s">
        <v>17</v>
      </c>
      <c r="UEZ30" s="1" t="s">
        <v>8</v>
      </c>
      <c r="UFA30" s="9" t="s">
        <v>6</v>
      </c>
      <c r="UFE30" s="2">
        <v>2</v>
      </c>
      <c r="UFF30" s="1" t="s">
        <v>8</v>
      </c>
      <c r="UFG30" s="4" t="s">
        <v>17</v>
      </c>
      <c r="UFH30" s="1" t="s">
        <v>8</v>
      </c>
      <c r="UFI30" s="9" t="s">
        <v>6</v>
      </c>
      <c r="UFM30" s="2">
        <v>2</v>
      </c>
      <c r="UFN30" s="1" t="s">
        <v>8</v>
      </c>
      <c r="UFO30" s="4" t="s">
        <v>17</v>
      </c>
      <c r="UFP30" s="1" t="s">
        <v>8</v>
      </c>
      <c r="UFQ30" s="9" t="s">
        <v>6</v>
      </c>
      <c r="UFU30" s="2">
        <v>2</v>
      </c>
      <c r="UFV30" s="1" t="s">
        <v>8</v>
      </c>
      <c r="UFW30" s="4" t="s">
        <v>17</v>
      </c>
      <c r="UFX30" s="1" t="s">
        <v>8</v>
      </c>
      <c r="UFY30" s="9" t="s">
        <v>6</v>
      </c>
      <c r="UGC30" s="2">
        <v>2</v>
      </c>
      <c r="UGD30" s="1" t="s">
        <v>8</v>
      </c>
      <c r="UGE30" s="4" t="s">
        <v>17</v>
      </c>
      <c r="UGF30" s="1" t="s">
        <v>8</v>
      </c>
      <c r="UGG30" s="9" t="s">
        <v>6</v>
      </c>
      <c r="UGK30" s="2">
        <v>2</v>
      </c>
      <c r="UGL30" s="1" t="s">
        <v>8</v>
      </c>
      <c r="UGM30" s="4" t="s">
        <v>17</v>
      </c>
      <c r="UGN30" s="1" t="s">
        <v>8</v>
      </c>
      <c r="UGO30" s="9" t="s">
        <v>6</v>
      </c>
      <c r="UGS30" s="2">
        <v>2</v>
      </c>
      <c r="UGT30" s="1" t="s">
        <v>8</v>
      </c>
      <c r="UGU30" s="4" t="s">
        <v>17</v>
      </c>
      <c r="UGV30" s="1" t="s">
        <v>8</v>
      </c>
      <c r="UGW30" s="9" t="s">
        <v>6</v>
      </c>
      <c r="UHA30" s="2">
        <v>2</v>
      </c>
      <c r="UHB30" s="1" t="s">
        <v>8</v>
      </c>
      <c r="UHC30" s="4" t="s">
        <v>17</v>
      </c>
      <c r="UHD30" s="1" t="s">
        <v>8</v>
      </c>
      <c r="UHE30" s="9" t="s">
        <v>6</v>
      </c>
      <c r="UHI30" s="2">
        <v>2</v>
      </c>
      <c r="UHJ30" s="1" t="s">
        <v>8</v>
      </c>
      <c r="UHK30" s="4" t="s">
        <v>17</v>
      </c>
      <c r="UHL30" s="1" t="s">
        <v>8</v>
      </c>
      <c r="UHM30" s="9" t="s">
        <v>6</v>
      </c>
      <c r="UHQ30" s="2">
        <v>2</v>
      </c>
      <c r="UHR30" s="1" t="s">
        <v>8</v>
      </c>
      <c r="UHS30" s="4" t="s">
        <v>17</v>
      </c>
      <c r="UHT30" s="1" t="s">
        <v>8</v>
      </c>
      <c r="UHU30" s="9" t="s">
        <v>6</v>
      </c>
      <c r="UHY30" s="2">
        <v>2</v>
      </c>
      <c r="UHZ30" s="1" t="s">
        <v>8</v>
      </c>
      <c r="UIA30" s="4" t="s">
        <v>17</v>
      </c>
      <c r="UIB30" s="1" t="s">
        <v>8</v>
      </c>
      <c r="UIC30" s="9" t="s">
        <v>6</v>
      </c>
      <c r="UIG30" s="2">
        <v>2</v>
      </c>
      <c r="UIH30" s="1" t="s">
        <v>8</v>
      </c>
      <c r="UII30" s="4" t="s">
        <v>17</v>
      </c>
      <c r="UIJ30" s="1" t="s">
        <v>8</v>
      </c>
      <c r="UIK30" s="9" t="s">
        <v>6</v>
      </c>
      <c r="UIO30" s="2">
        <v>2</v>
      </c>
      <c r="UIP30" s="1" t="s">
        <v>8</v>
      </c>
      <c r="UIQ30" s="4" t="s">
        <v>17</v>
      </c>
      <c r="UIR30" s="1" t="s">
        <v>8</v>
      </c>
      <c r="UIS30" s="9" t="s">
        <v>6</v>
      </c>
      <c r="UIW30" s="2">
        <v>2</v>
      </c>
      <c r="UIX30" s="1" t="s">
        <v>8</v>
      </c>
      <c r="UIY30" s="4" t="s">
        <v>17</v>
      </c>
      <c r="UIZ30" s="1" t="s">
        <v>8</v>
      </c>
      <c r="UJA30" s="9" t="s">
        <v>6</v>
      </c>
      <c r="UJE30" s="2">
        <v>2</v>
      </c>
      <c r="UJF30" s="1" t="s">
        <v>8</v>
      </c>
      <c r="UJG30" s="4" t="s">
        <v>17</v>
      </c>
      <c r="UJH30" s="1" t="s">
        <v>8</v>
      </c>
      <c r="UJI30" s="9" t="s">
        <v>6</v>
      </c>
      <c r="UJM30" s="2">
        <v>2</v>
      </c>
      <c r="UJN30" s="1" t="s">
        <v>8</v>
      </c>
      <c r="UJO30" s="4" t="s">
        <v>17</v>
      </c>
      <c r="UJP30" s="1" t="s">
        <v>8</v>
      </c>
      <c r="UJQ30" s="9" t="s">
        <v>6</v>
      </c>
      <c r="UJU30" s="2">
        <v>2</v>
      </c>
      <c r="UJV30" s="1" t="s">
        <v>8</v>
      </c>
      <c r="UJW30" s="4" t="s">
        <v>17</v>
      </c>
      <c r="UJX30" s="1" t="s">
        <v>8</v>
      </c>
      <c r="UJY30" s="9" t="s">
        <v>6</v>
      </c>
      <c r="UKC30" s="2">
        <v>2</v>
      </c>
      <c r="UKD30" s="1" t="s">
        <v>8</v>
      </c>
      <c r="UKE30" s="4" t="s">
        <v>17</v>
      </c>
      <c r="UKF30" s="1" t="s">
        <v>8</v>
      </c>
      <c r="UKG30" s="9" t="s">
        <v>6</v>
      </c>
      <c r="UKK30" s="2">
        <v>2</v>
      </c>
      <c r="UKL30" s="1" t="s">
        <v>8</v>
      </c>
      <c r="UKM30" s="4" t="s">
        <v>17</v>
      </c>
      <c r="UKN30" s="1" t="s">
        <v>8</v>
      </c>
      <c r="UKO30" s="9" t="s">
        <v>6</v>
      </c>
      <c r="UKS30" s="2">
        <v>2</v>
      </c>
      <c r="UKT30" s="1" t="s">
        <v>8</v>
      </c>
      <c r="UKU30" s="4" t="s">
        <v>17</v>
      </c>
      <c r="UKV30" s="1" t="s">
        <v>8</v>
      </c>
      <c r="UKW30" s="9" t="s">
        <v>6</v>
      </c>
      <c r="ULA30" s="2">
        <v>2</v>
      </c>
      <c r="ULB30" s="1" t="s">
        <v>8</v>
      </c>
      <c r="ULC30" s="4" t="s">
        <v>17</v>
      </c>
      <c r="ULD30" s="1" t="s">
        <v>8</v>
      </c>
      <c r="ULE30" s="9" t="s">
        <v>6</v>
      </c>
      <c r="ULI30" s="2">
        <v>2</v>
      </c>
      <c r="ULJ30" s="1" t="s">
        <v>8</v>
      </c>
      <c r="ULK30" s="4" t="s">
        <v>17</v>
      </c>
      <c r="ULL30" s="1" t="s">
        <v>8</v>
      </c>
      <c r="ULM30" s="9" t="s">
        <v>6</v>
      </c>
      <c r="ULQ30" s="2">
        <v>2</v>
      </c>
      <c r="ULR30" s="1" t="s">
        <v>8</v>
      </c>
      <c r="ULS30" s="4" t="s">
        <v>17</v>
      </c>
      <c r="ULT30" s="1" t="s">
        <v>8</v>
      </c>
      <c r="ULU30" s="9" t="s">
        <v>6</v>
      </c>
      <c r="ULY30" s="2">
        <v>2</v>
      </c>
      <c r="ULZ30" s="1" t="s">
        <v>8</v>
      </c>
      <c r="UMA30" s="4" t="s">
        <v>17</v>
      </c>
      <c r="UMB30" s="1" t="s">
        <v>8</v>
      </c>
      <c r="UMC30" s="9" t="s">
        <v>6</v>
      </c>
      <c r="UMG30" s="2">
        <v>2</v>
      </c>
      <c r="UMH30" s="1" t="s">
        <v>8</v>
      </c>
      <c r="UMI30" s="4" t="s">
        <v>17</v>
      </c>
      <c r="UMJ30" s="1" t="s">
        <v>8</v>
      </c>
      <c r="UMK30" s="9" t="s">
        <v>6</v>
      </c>
      <c r="UMO30" s="2">
        <v>2</v>
      </c>
      <c r="UMP30" s="1" t="s">
        <v>8</v>
      </c>
      <c r="UMQ30" s="4" t="s">
        <v>17</v>
      </c>
      <c r="UMR30" s="1" t="s">
        <v>8</v>
      </c>
      <c r="UMS30" s="9" t="s">
        <v>6</v>
      </c>
      <c r="UMW30" s="2">
        <v>2</v>
      </c>
      <c r="UMX30" s="1" t="s">
        <v>8</v>
      </c>
      <c r="UMY30" s="4" t="s">
        <v>17</v>
      </c>
      <c r="UMZ30" s="1" t="s">
        <v>8</v>
      </c>
      <c r="UNA30" s="9" t="s">
        <v>6</v>
      </c>
      <c r="UNE30" s="2">
        <v>2</v>
      </c>
      <c r="UNF30" s="1" t="s">
        <v>8</v>
      </c>
      <c r="UNG30" s="4" t="s">
        <v>17</v>
      </c>
      <c r="UNH30" s="1" t="s">
        <v>8</v>
      </c>
      <c r="UNI30" s="9" t="s">
        <v>6</v>
      </c>
      <c r="UNM30" s="2">
        <v>2</v>
      </c>
      <c r="UNN30" s="1" t="s">
        <v>8</v>
      </c>
      <c r="UNO30" s="4" t="s">
        <v>17</v>
      </c>
      <c r="UNP30" s="1" t="s">
        <v>8</v>
      </c>
      <c r="UNQ30" s="9" t="s">
        <v>6</v>
      </c>
      <c r="UNU30" s="2">
        <v>2</v>
      </c>
      <c r="UNV30" s="1" t="s">
        <v>8</v>
      </c>
      <c r="UNW30" s="4" t="s">
        <v>17</v>
      </c>
      <c r="UNX30" s="1" t="s">
        <v>8</v>
      </c>
      <c r="UNY30" s="9" t="s">
        <v>6</v>
      </c>
      <c r="UOC30" s="2">
        <v>2</v>
      </c>
      <c r="UOD30" s="1" t="s">
        <v>8</v>
      </c>
      <c r="UOE30" s="4" t="s">
        <v>17</v>
      </c>
      <c r="UOF30" s="1" t="s">
        <v>8</v>
      </c>
      <c r="UOG30" s="9" t="s">
        <v>6</v>
      </c>
      <c r="UOK30" s="2">
        <v>2</v>
      </c>
      <c r="UOL30" s="1" t="s">
        <v>8</v>
      </c>
      <c r="UOM30" s="4" t="s">
        <v>17</v>
      </c>
      <c r="UON30" s="1" t="s">
        <v>8</v>
      </c>
      <c r="UOO30" s="9" t="s">
        <v>6</v>
      </c>
      <c r="UOS30" s="2">
        <v>2</v>
      </c>
      <c r="UOT30" s="1" t="s">
        <v>8</v>
      </c>
      <c r="UOU30" s="4" t="s">
        <v>17</v>
      </c>
      <c r="UOV30" s="1" t="s">
        <v>8</v>
      </c>
      <c r="UOW30" s="9" t="s">
        <v>6</v>
      </c>
      <c r="UPA30" s="2">
        <v>2</v>
      </c>
      <c r="UPB30" s="1" t="s">
        <v>8</v>
      </c>
      <c r="UPC30" s="4" t="s">
        <v>17</v>
      </c>
      <c r="UPD30" s="1" t="s">
        <v>8</v>
      </c>
      <c r="UPE30" s="9" t="s">
        <v>6</v>
      </c>
      <c r="UPI30" s="2">
        <v>2</v>
      </c>
      <c r="UPJ30" s="1" t="s">
        <v>8</v>
      </c>
      <c r="UPK30" s="4" t="s">
        <v>17</v>
      </c>
      <c r="UPL30" s="1" t="s">
        <v>8</v>
      </c>
      <c r="UPM30" s="9" t="s">
        <v>6</v>
      </c>
      <c r="UPQ30" s="2">
        <v>2</v>
      </c>
      <c r="UPR30" s="1" t="s">
        <v>8</v>
      </c>
      <c r="UPS30" s="4" t="s">
        <v>17</v>
      </c>
      <c r="UPT30" s="1" t="s">
        <v>8</v>
      </c>
      <c r="UPU30" s="9" t="s">
        <v>6</v>
      </c>
      <c r="UPY30" s="2">
        <v>2</v>
      </c>
      <c r="UPZ30" s="1" t="s">
        <v>8</v>
      </c>
      <c r="UQA30" s="4" t="s">
        <v>17</v>
      </c>
      <c r="UQB30" s="1" t="s">
        <v>8</v>
      </c>
      <c r="UQC30" s="9" t="s">
        <v>6</v>
      </c>
      <c r="UQG30" s="2">
        <v>2</v>
      </c>
      <c r="UQH30" s="1" t="s">
        <v>8</v>
      </c>
      <c r="UQI30" s="4" t="s">
        <v>17</v>
      </c>
      <c r="UQJ30" s="1" t="s">
        <v>8</v>
      </c>
      <c r="UQK30" s="9" t="s">
        <v>6</v>
      </c>
      <c r="UQO30" s="2">
        <v>2</v>
      </c>
      <c r="UQP30" s="1" t="s">
        <v>8</v>
      </c>
      <c r="UQQ30" s="4" t="s">
        <v>17</v>
      </c>
      <c r="UQR30" s="1" t="s">
        <v>8</v>
      </c>
      <c r="UQS30" s="9" t="s">
        <v>6</v>
      </c>
      <c r="UQW30" s="2">
        <v>2</v>
      </c>
      <c r="UQX30" s="1" t="s">
        <v>8</v>
      </c>
      <c r="UQY30" s="4" t="s">
        <v>17</v>
      </c>
      <c r="UQZ30" s="1" t="s">
        <v>8</v>
      </c>
      <c r="URA30" s="9" t="s">
        <v>6</v>
      </c>
      <c r="URE30" s="2">
        <v>2</v>
      </c>
      <c r="URF30" s="1" t="s">
        <v>8</v>
      </c>
      <c r="URG30" s="4" t="s">
        <v>17</v>
      </c>
      <c r="URH30" s="1" t="s">
        <v>8</v>
      </c>
      <c r="URI30" s="9" t="s">
        <v>6</v>
      </c>
      <c r="URM30" s="2">
        <v>2</v>
      </c>
      <c r="URN30" s="1" t="s">
        <v>8</v>
      </c>
      <c r="URO30" s="4" t="s">
        <v>17</v>
      </c>
      <c r="URP30" s="1" t="s">
        <v>8</v>
      </c>
      <c r="URQ30" s="9" t="s">
        <v>6</v>
      </c>
      <c r="URU30" s="2">
        <v>2</v>
      </c>
      <c r="URV30" s="1" t="s">
        <v>8</v>
      </c>
      <c r="URW30" s="4" t="s">
        <v>17</v>
      </c>
      <c r="URX30" s="1" t="s">
        <v>8</v>
      </c>
      <c r="URY30" s="9" t="s">
        <v>6</v>
      </c>
      <c r="USC30" s="2">
        <v>2</v>
      </c>
      <c r="USD30" s="1" t="s">
        <v>8</v>
      </c>
      <c r="USE30" s="4" t="s">
        <v>17</v>
      </c>
      <c r="USF30" s="1" t="s">
        <v>8</v>
      </c>
      <c r="USG30" s="9" t="s">
        <v>6</v>
      </c>
      <c r="USK30" s="2">
        <v>2</v>
      </c>
      <c r="USL30" s="1" t="s">
        <v>8</v>
      </c>
      <c r="USM30" s="4" t="s">
        <v>17</v>
      </c>
      <c r="USN30" s="1" t="s">
        <v>8</v>
      </c>
      <c r="USO30" s="9" t="s">
        <v>6</v>
      </c>
      <c r="USS30" s="2">
        <v>2</v>
      </c>
      <c r="UST30" s="1" t="s">
        <v>8</v>
      </c>
      <c r="USU30" s="4" t="s">
        <v>17</v>
      </c>
      <c r="USV30" s="1" t="s">
        <v>8</v>
      </c>
      <c r="USW30" s="9" t="s">
        <v>6</v>
      </c>
      <c r="UTA30" s="2">
        <v>2</v>
      </c>
      <c r="UTB30" s="1" t="s">
        <v>8</v>
      </c>
      <c r="UTC30" s="4" t="s">
        <v>17</v>
      </c>
      <c r="UTD30" s="1" t="s">
        <v>8</v>
      </c>
      <c r="UTE30" s="9" t="s">
        <v>6</v>
      </c>
      <c r="UTI30" s="2">
        <v>2</v>
      </c>
      <c r="UTJ30" s="1" t="s">
        <v>8</v>
      </c>
      <c r="UTK30" s="4" t="s">
        <v>17</v>
      </c>
      <c r="UTL30" s="1" t="s">
        <v>8</v>
      </c>
      <c r="UTM30" s="9" t="s">
        <v>6</v>
      </c>
      <c r="UTQ30" s="2">
        <v>2</v>
      </c>
      <c r="UTR30" s="1" t="s">
        <v>8</v>
      </c>
      <c r="UTS30" s="4" t="s">
        <v>17</v>
      </c>
      <c r="UTT30" s="1" t="s">
        <v>8</v>
      </c>
      <c r="UTU30" s="9" t="s">
        <v>6</v>
      </c>
      <c r="UTY30" s="2">
        <v>2</v>
      </c>
      <c r="UTZ30" s="1" t="s">
        <v>8</v>
      </c>
      <c r="UUA30" s="4" t="s">
        <v>17</v>
      </c>
      <c r="UUB30" s="1" t="s">
        <v>8</v>
      </c>
      <c r="UUC30" s="9" t="s">
        <v>6</v>
      </c>
      <c r="UUG30" s="2">
        <v>2</v>
      </c>
      <c r="UUH30" s="1" t="s">
        <v>8</v>
      </c>
      <c r="UUI30" s="4" t="s">
        <v>17</v>
      </c>
      <c r="UUJ30" s="1" t="s">
        <v>8</v>
      </c>
      <c r="UUK30" s="9" t="s">
        <v>6</v>
      </c>
      <c r="UUO30" s="2">
        <v>2</v>
      </c>
      <c r="UUP30" s="1" t="s">
        <v>8</v>
      </c>
      <c r="UUQ30" s="4" t="s">
        <v>17</v>
      </c>
      <c r="UUR30" s="1" t="s">
        <v>8</v>
      </c>
      <c r="UUS30" s="9" t="s">
        <v>6</v>
      </c>
      <c r="UUW30" s="2">
        <v>2</v>
      </c>
      <c r="UUX30" s="1" t="s">
        <v>8</v>
      </c>
      <c r="UUY30" s="4" t="s">
        <v>17</v>
      </c>
      <c r="UUZ30" s="1" t="s">
        <v>8</v>
      </c>
      <c r="UVA30" s="9" t="s">
        <v>6</v>
      </c>
      <c r="UVE30" s="2">
        <v>2</v>
      </c>
      <c r="UVF30" s="1" t="s">
        <v>8</v>
      </c>
      <c r="UVG30" s="4" t="s">
        <v>17</v>
      </c>
      <c r="UVH30" s="1" t="s">
        <v>8</v>
      </c>
      <c r="UVI30" s="9" t="s">
        <v>6</v>
      </c>
      <c r="UVM30" s="2">
        <v>2</v>
      </c>
      <c r="UVN30" s="1" t="s">
        <v>8</v>
      </c>
      <c r="UVO30" s="4" t="s">
        <v>17</v>
      </c>
      <c r="UVP30" s="1" t="s">
        <v>8</v>
      </c>
      <c r="UVQ30" s="9" t="s">
        <v>6</v>
      </c>
      <c r="UVU30" s="2">
        <v>2</v>
      </c>
      <c r="UVV30" s="1" t="s">
        <v>8</v>
      </c>
      <c r="UVW30" s="4" t="s">
        <v>17</v>
      </c>
      <c r="UVX30" s="1" t="s">
        <v>8</v>
      </c>
      <c r="UVY30" s="9" t="s">
        <v>6</v>
      </c>
      <c r="UWC30" s="2">
        <v>2</v>
      </c>
      <c r="UWD30" s="1" t="s">
        <v>8</v>
      </c>
      <c r="UWE30" s="4" t="s">
        <v>17</v>
      </c>
      <c r="UWF30" s="1" t="s">
        <v>8</v>
      </c>
      <c r="UWG30" s="9" t="s">
        <v>6</v>
      </c>
      <c r="UWK30" s="2">
        <v>2</v>
      </c>
      <c r="UWL30" s="1" t="s">
        <v>8</v>
      </c>
      <c r="UWM30" s="4" t="s">
        <v>17</v>
      </c>
      <c r="UWN30" s="1" t="s">
        <v>8</v>
      </c>
      <c r="UWO30" s="9" t="s">
        <v>6</v>
      </c>
      <c r="UWS30" s="2">
        <v>2</v>
      </c>
      <c r="UWT30" s="1" t="s">
        <v>8</v>
      </c>
      <c r="UWU30" s="4" t="s">
        <v>17</v>
      </c>
      <c r="UWV30" s="1" t="s">
        <v>8</v>
      </c>
      <c r="UWW30" s="9" t="s">
        <v>6</v>
      </c>
      <c r="UXA30" s="2">
        <v>2</v>
      </c>
      <c r="UXB30" s="1" t="s">
        <v>8</v>
      </c>
      <c r="UXC30" s="4" t="s">
        <v>17</v>
      </c>
      <c r="UXD30" s="1" t="s">
        <v>8</v>
      </c>
      <c r="UXE30" s="9" t="s">
        <v>6</v>
      </c>
      <c r="UXI30" s="2">
        <v>2</v>
      </c>
      <c r="UXJ30" s="1" t="s">
        <v>8</v>
      </c>
      <c r="UXK30" s="4" t="s">
        <v>17</v>
      </c>
      <c r="UXL30" s="1" t="s">
        <v>8</v>
      </c>
      <c r="UXM30" s="9" t="s">
        <v>6</v>
      </c>
      <c r="UXQ30" s="2">
        <v>2</v>
      </c>
      <c r="UXR30" s="1" t="s">
        <v>8</v>
      </c>
      <c r="UXS30" s="4" t="s">
        <v>17</v>
      </c>
      <c r="UXT30" s="1" t="s">
        <v>8</v>
      </c>
      <c r="UXU30" s="9" t="s">
        <v>6</v>
      </c>
      <c r="UXY30" s="2">
        <v>2</v>
      </c>
      <c r="UXZ30" s="1" t="s">
        <v>8</v>
      </c>
      <c r="UYA30" s="4" t="s">
        <v>17</v>
      </c>
      <c r="UYB30" s="1" t="s">
        <v>8</v>
      </c>
      <c r="UYC30" s="9" t="s">
        <v>6</v>
      </c>
      <c r="UYG30" s="2">
        <v>2</v>
      </c>
      <c r="UYH30" s="1" t="s">
        <v>8</v>
      </c>
      <c r="UYI30" s="4" t="s">
        <v>17</v>
      </c>
      <c r="UYJ30" s="1" t="s">
        <v>8</v>
      </c>
      <c r="UYK30" s="9" t="s">
        <v>6</v>
      </c>
      <c r="UYO30" s="2">
        <v>2</v>
      </c>
      <c r="UYP30" s="1" t="s">
        <v>8</v>
      </c>
      <c r="UYQ30" s="4" t="s">
        <v>17</v>
      </c>
      <c r="UYR30" s="1" t="s">
        <v>8</v>
      </c>
      <c r="UYS30" s="9" t="s">
        <v>6</v>
      </c>
      <c r="UYW30" s="2">
        <v>2</v>
      </c>
      <c r="UYX30" s="1" t="s">
        <v>8</v>
      </c>
      <c r="UYY30" s="4" t="s">
        <v>17</v>
      </c>
      <c r="UYZ30" s="1" t="s">
        <v>8</v>
      </c>
      <c r="UZA30" s="9" t="s">
        <v>6</v>
      </c>
      <c r="UZE30" s="2">
        <v>2</v>
      </c>
      <c r="UZF30" s="1" t="s">
        <v>8</v>
      </c>
      <c r="UZG30" s="4" t="s">
        <v>17</v>
      </c>
      <c r="UZH30" s="1" t="s">
        <v>8</v>
      </c>
      <c r="UZI30" s="9" t="s">
        <v>6</v>
      </c>
      <c r="UZM30" s="2">
        <v>2</v>
      </c>
      <c r="UZN30" s="1" t="s">
        <v>8</v>
      </c>
      <c r="UZO30" s="4" t="s">
        <v>17</v>
      </c>
      <c r="UZP30" s="1" t="s">
        <v>8</v>
      </c>
      <c r="UZQ30" s="9" t="s">
        <v>6</v>
      </c>
      <c r="UZU30" s="2">
        <v>2</v>
      </c>
      <c r="UZV30" s="1" t="s">
        <v>8</v>
      </c>
      <c r="UZW30" s="4" t="s">
        <v>17</v>
      </c>
      <c r="UZX30" s="1" t="s">
        <v>8</v>
      </c>
      <c r="UZY30" s="9" t="s">
        <v>6</v>
      </c>
      <c r="VAC30" s="2">
        <v>2</v>
      </c>
      <c r="VAD30" s="1" t="s">
        <v>8</v>
      </c>
      <c r="VAE30" s="4" t="s">
        <v>17</v>
      </c>
      <c r="VAF30" s="1" t="s">
        <v>8</v>
      </c>
      <c r="VAG30" s="9" t="s">
        <v>6</v>
      </c>
      <c r="VAK30" s="2">
        <v>2</v>
      </c>
      <c r="VAL30" s="1" t="s">
        <v>8</v>
      </c>
      <c r="VAM30" s="4" t="s">
        <v>17</v>
      </c>
      <c r="VAN30" s="1" t="s">
        <v>8</v>
      </c>
      <c r="VAO30" s="9" t="s">
        <v>6</v>
      </c>
      <c r="VAS30" s="2">
        <v>2</v>
      </c>
      <c r="VAT30" s="1" t="s">
        <v>8</v>
      </c>
      <c r="VAU30" s="4" t="s">
        <v>17</v>
      </c>
      <c r="VAV30" s="1" t="s">
        <v>8</v>
      </c>
      <c r="VAW30" s="9" t="s">
        <v>6</v>
      </c>
      <c r="VBA30" s="2">
        <v>2</v>
      </c>
      <c r="VBB30" s="1" t="s">
        <v>8</v>
      </c>
      <c r="VBC30" s="4" t="s">
        <v>17</v>
      </c>
      <c r="VBD30" s="1" t="s">
        <v>8</v>
      </c>
      <c r="VBE30" s="9" t="s">
        <v>6</v>
      </c>
      <c r="VBI30" s="2">
        <v>2</v>
      </c>
      <c r="VBJ30" s="1" t="s">
        <v>8</v>
      </c>
      <c r="VBK30" s="4" t="s">
        <v>17</v>
      </c>
      <c r="VBL30" s="1" t="s">
        <v>8</v>
      </c>
      <c r="VBM30" s="9" t="s">
        <v>6</v>
      </c>
      <c r="VBQ30" s="2">
        <v>2</v>
      </c>
      <c r="VBR30" s="1" t="s">
        <v>8</v>
      </c>
      <c r="VBS30" s="4" t="s">
        <v>17</v>
      </c>
      <c r="VBT30" s="1" t="s">
        <v>8</v>
      </c>
      <c r="VBU30" s="9" t="s">
        <v>6</v>
      </c>
      <c r="VBY30" s="2">
        <v>2</v>
      </c>
      <c r="VBZ30" s="1" t="s">
        <v>8</v>
      </c>
      <c r="VCA30" s="4" t="s">
        <v>17</v>
      </c>
      <c r="VCB30" s="1" t="s">
        <v>8</v>
      </c>
      <c r="VCC30" s="9" t="s">
        <v>6</v>
      </c>
      <c r="VCG30" s="2">
        <v>2</v>
      </c>
      <c r="VCH30" s="1" t="s">
        <v>8</v>
      </c>
      <c r="VCI30" s="4" t="s">
        <v>17</v>
      </c>
      <c r="VCJ30" s="1" t="s">
        <v>8</v>
      </c>
      <c r="VCK30" s="9" t="s">
        <v>6</v>
      </c>
      <c r="VCO30" s="2">
        <v>2</v>
      </c>
      <c r="VCP30" s="1" t="s">
        <v>8</v>
      </c>
      <c r="VCQ30" s="4" t="s">
        <v>17</v>
      </c>
      <c r="VCR30" s="1" t="s">
        <v>8</v>
      </c>
      <c r="VCS30" s="9" t="s">
        <v>6</v>
      </c>
      <c r="VCW30" s="2">
        <v>2</v>
      </c>
      <c r="VCX30" s="1" t="s">
        <v>8</v>
      </c>
      <c r="VCY30" s="4" t="s">
        <v>17</v>
      </c>
      <c r="VCZ30" s="1" t="s">
        <v>8</v>
      </c>
      <c r="VDA30" s="9" t="s">
        <v>6</v>
      </c>
      <c r="VDE30" s="2">
        <v>2</v>
      </c>
      <c r="VDF30" s="1" t="s">
        <v>8</v>
      </c>
      <c r="VDG30" s="4" t="s">
        <v>17</v>
      </c>
      <c r="VDH30" s="1" t="s">
        <v>8</v>
      </c>
      <c r="VDI30" s="9" t="s">
        <v>6</v>
      </c>
      <c r="VDM30" s="2">
        <v>2</v>
      </c>
      <c r="VDN30" s="1" t="s">
        <v>8</v>
      </c>
      <c r="VDO30" s="4" t="s">
        <v>17</v>
      </c>
      <c r="VDP30" s="1" t="s">
        <v>8</v>
      </c>
      <c r="VDQ30" s="9" t="s">
        <v>6</v>
      </c>
      <c r="VDU30" s="2">
        <v>2</v>
      </c>
      <c r="VDV30" s="1" t="s">
        <v>8</v>
      </c>
      <c r="VDW30" s="4" t="s">
        <v>17</v>
      </c>
      <c r="VDX30" s="1" t="s">
        <v>8</v>
      </c>
      <c r="VDY30" s="9" t="s">
        <v>6</v>
      </c>
      <c r="VEC30" s="2">
        <v>2</v>
      </c>
      <c r="VED30" s="1" t="s">
        <v>8</v>
      </c>
      <c r="VEE30" s="4" t="s">
        <v>17</v>
      </c>
      <c r="VEF30" s="1" t="s">
        <v>8</v>
      </c>
      <c r="VEG30" s="9" t="s">
        <v>6</v>
      </c>
      <c r="VEK30" s="2">
        <v>2</v>
      </c>
      <c r="VEL30" s="1" t="s">
        <v>8</v>
      </c>
      <c r="VEM30" s="4" t="s">
        <v>17</v>
      </c>
      <c r="VEN30" s="1" t="s">
        <v>8</v>
      </c>
      <c r="VEO30" s="9" t="s">
        <v>6</v>
      </c>
      <c r="VES30" s="2">
        <v>2</v>
      </c>
      <c r="VET30" s="1" t="s">
        <v>8</v>
      </c>
      <c r="VEU30" s="4" t="s">
        <v>17</v>
      </c>
      <c r="VEV30" s="1" t="s">
        <v>8</v>
      </c>
      <c r="VEW30" s="9" t="s">
        <v>6</v>
      </c>
      <c r="VFA30" s="2">
        <v>2</v>
      </c>
      <c r="VFB30" s="1" t="s">
        <v>8</v>
      </c>
      <c r="VFC30" s="4" t="s">
        <v>17</v>
      </c>
      <c r="VFD30" s="1" t="s">
        <v>8</v>
      </c>
      <c r="VFE30" s="9" t="s">
        <v>6</v>
      </c>
      <c r="VFI30" s="2">
        <v>2</v>
      </c>
      <c r="VFJ30" s="1" t="s">
        <v>8</v>
      </c>
      <c r="VFK30" s="4" t="s">
        <v>17</v>
      </c>
      <c r="VFL30" s="1" t="s">
        <v>8</v>
      </c>
      <c r="VFM30" s="9" t="s">
        <v>6</v>
      </c>
      <c r="VFQ30" s="2">
        <v>2</v>
      </c>
      <c r="VFR30" s="1" t="s">
        <v>8</v>
      </c>
      <c r="VFS30" s="4" t="s">
        <v>17</v>
      </c>
      <c r="VFT30" s="1" t="s">
        <v>8</v>
      </c>
      <c r="VFU30" s="9" t="s">
        <v>6</v>
      </c>
      <c r="VFY30" s="2">
        <v>2</v>
      </c>
      <c r="VFZ30" s="1" t="s">
        <v>8</v>
      </c>
      <c r="VGA30" s="4" t="s">
        <v>17</v>
      </c>
      <c r="VGB30" s="1" t="s">
        <v>8</v>
      </c>
      <c r="VGC30" s="9" t="s">
        <v>6</v>
      </c>
      <c r="VGG30" s="2">
        <v>2</v>
      </c>
      <c r="VGH30" s="1" t="s">
        <v>8</v>
      </c>
      <c r="VGI30" s="4" t="s">
        <v>17</v>
      </c>
      <c r="VGJ30" s="1" t="s">
        <v>8</v>
      </c>
      <c r="VGK30" s="9" t="s">
        <v>6</v>
      </c>
      <c r="VGO30" s="2">
        <v>2</v>
      </c>
      <c r="VGP30" s="1" t="s">
        <v>8</v>
      </c>
      <c r="VGQ30" s="4" t="s">
        <v>17</v>
      </c>
      <c r="VGR30" s="1" t="s">
        <v>8</v>
      </c>
      <c r="VGS30" s="9" t="s">
        <v>6</v>
      </c>
      <c r="VGW30" s="2">
        <v>2</v>
      </c>
      <c r="VGX30" s="1" t="s">
        <v>8</v>
      </c>
      <c r="VGY30" s="4" t="s">
        <v>17</v>
      </c>
      <c r="VGZ30" s="1" t="s">
        <v>8</v>
      </c>
      <c r="VHA30" s="9" t="s">
        <v>6</v>
      </c>
      <c r="VHE30" s="2">
        <v>2</v>
      </c>
      <c r="VHF30" s="1" t="s">
        <v>8</v>
      </c>
      <c r="VHG30" s="4" t="s">
        <v>17</v>
      </c>
      <c r="VHH30" s="1" t="s">
        <v>8</v>
      </c>
      <c r="VHI30" s="9" t="s">
        <v>6</v>
      </c>
      <c r="VHM30" s="2">
        <v>2</v>
      </c>
      <c r="VHN30" s="1" t="s">
        <v>8</v>
      </c>
      <c r="VHO30" s="4" t="s">
        <v>17</v>
      </c>
      <c r="VHP30" s="1" t="s">
        <v>8</v>
      </c>
      <c r="VHQ30" s="9" t="s">
        <v>6</v>
      </c>
      <c r="VHU30" s="2">
        <v>2</v>
      </c>
      <c r="VHV30" s="1" t="s">
        <v>8</v>
      </c>
      <c r="VHW30" s="4" t="s">
        <v>17</v>
      </c>
      <c r="VHX30" s="1" t="s">
        <v>8</v>
      </c>
      <c r="VHY30" s="9" t="s">
        <v>6</v>
      </c>
      <c r="VIC30" s="2">
        <v>2</v>
      </c>
      <c r="VID30" s="1" t="s">
        <v>8</v>
      </c>
      <c r="VIE30" s="4" t="s">
        <v>17</v>
      </c>
      <c r="VIF30" s="1" t="s">
        <v>8</v>
      </c>
      <c r="VIG30" s="9" t="s">
        <v>6</v>
      </c>
      <c r="VIK30" s="2">
        <v>2</v>
      </c>
      <c r="VIL30" s="1" t="s">
        <v>8</v>
      </c>
      <c r="VIM30" s="4" t="s">
        <v>17</v>
      </c>
      <c r="VIN30" s="1" t="s">
        <v>8</v>
      </c>
      <c r="VIO30" s="9" t="s">
        <v>6</v>
      </c>
      <c r="VIS30" s="2">
        <v>2</v>
      </c>
      <c r="VIT30" s="1" t="s">
        <v>8</v>
      </c>
      <c r="VIU30" s="4" t="s">
        <v>17</v>
      </c>
      <c r="VIV30" s="1" t="s">
        <v>8</v>
      </c>
      <c r="VIW30" s="9" t="s">
        <v>6</v>
      </c>
      <c r="VJA30" s="2">
        <v>2</v>
      </c>
      <c r="VJB30" s="1" t="s">
        <v>8</v>
      </c>
      <c r="VJC30" s="4" t="s">
        <v>17</v>
      </c>
      <c r="VJD30" s="1" t="s">
        <v>8</v>
      </c>
      <c r="VJE30" s="9" t="s">
        <v>6</v>
      </c>
      <c r="VJI30" s="2">
        <v>2</v>
      </c>
      <c r="VJJ30" s="1" t="s">
        <v>8</v>
      </c>
      <c r="VJK30" s="4" t="s">
        <v>17</v>
      </c>
      <c r="VJL30" s="1" t="s">
        <v>8</v>
      </c>
      <c r="VJM30" s="9" t="s">
        <v>6</v>
      </c>
      <c r="VJQ30" s="2">
        <v>2</v>
      </c>
      <c r="VJR30" s="1" t="s">
        <v>8</v>
      </c>
      <c r="VJS30" s="4" t="s">
        <v>17</v>
      </c>
      <c r="VJT30" s="1" t="s">
        <v>8</v>
      </c>
      <c r="VJU30" s="9" t="s">
        <v>6</v>
      </c>
      <c r="VJY30" s="2">
        <v>2</v>
      </c>
      <c r="VJZ30" s="1" t="s">
        <v>8</v>
      </c>
      <c r="VKA30" s="4" t="s">
        <v>17</v>
      </c>
      <c r="VKB30" s="1" t="s">
        <v>8</v>
      </c>
      <c r="VKC30" s="9" t="s">
        <v>6</v>
      </c>
      <c r="VKG30" s="2">
        <v>2</v>
      </c>
      <c r="VKH30" s="1" t="s">
        <v>8</v>
      </c>
      <c r="VKI30" s="4" t="s">
        <v>17</v>
      </c>
      <c r="VKJ30" s="1" t="s">
        <v>8</v>
      </c>
      <c r="VKK30" s="9" t="s">
        <v>6</v>
      </c>
      <c r="VKO30" s="2">
        <v>2</v>
      </c>
      <c r="VKP30" s="1" t="s">
        <v>8</v>
      </c>
      <c r="VKQ30" s="4" t="s">
        <v>17</v>
      </c>
      <c r="VKR30" s="1" t="s">
        <v>8</v>
      </c>
      <c r="VKS30" s="9" t="s">
        <v>6</v>
      </c>
      <c r="VKW30" s="2">
        <v>2</v>
      </c>
      <c r="VKX30" s="1" t="s">
        <v>8</v>
      </c>
      <c r="VKY30" s="4" t="s">
        <v>17</v>
      </c>
      <c r="VKZ30" s="1" t="s">
        <v>8</v>
      </c>
      <c r="VLA30" s="9" t="s">
        <v>6</v>
      </c>
      <c r="VLE30" s="2">
        <v>2</v>
      </c>
      <c r="VLF30" s="1" t="s">
        <v>8</v>
      </c>
      <c r="VLG30" s="4" t="s">
        <v>17</v>
      </c>
      <c r="VLH30" s="1" t="s">
        <v>8</v>
      </c>
      <c r="VLI30" s="9" t="s">
        <v>6</v>
      </c>
      <c r="VLM30" s="2">
        <v>2</v>
      </c>
      <c r="VLN30" s="1" t="s">
        <v>8</v>
      </c>
      <c r="VLO30" s="4" t="s">
        <v>17</v>
      </c>
      <c r="VLP30" s="1" t="s">
        <v>8</v>
      </c>
      <c r="VLQ30" s="9" t="s">
        <v>6</v>
      </c>
      <c r="VLU30" s="2">
        <v>2</v>
      </c>
      <c r="VLV30" s="1" t="s">
        <v>8</v>
      </c>
      <c r="VLW30" s="4" t="s">
        <v>17</v>
      </c>
      <c r="VLX30" s="1" t="s">
        <v>8</v>
      </c>
      <c r="VLY30" s="9" t="s">
        <v>6</v>
      </c>
      <c r="VMC30" s="2">
        <v>2</v>
      </c>
      <c r="VMD30" s="1" t="s">
        <v>8</v>
      </c>
      <c r="VME30" s="4" t="s">
        <v>17</v>
      </c>
      <c r="VMF30" s="1" t="s">
        <v>8</v>
      </c>
      <c r="VMG30" s="9" t="s">
        <v>6</v>
      </c>
      <c r="VMK30" s="2">
        <v>2</v>
      </c>
      <c r="VML30" s="1" t="s">
        <v>8</v>
      </c>
      <c r="VMM30" s="4" t="s">
        <v>17</v>
      </c>
      <c r="VMN30" s="1" t="s">
        <v>8</v>
      </c>
      <c r="VMO30" s="9" t="s">
        <v>6</v>
      </c>
      <c r="VMS30" s="2">
        <v>2</v>
      </c>
      <c r="VMT30" s="1" t="s">
        <v>8</v>
      </c>
      <c r="VMU30" s="4" t="s">
        <v>17</v>
      </c>
      <c r="VMV30" s="1" t="s">
        <v>8</v>
      </c>
      <c r="VMW30" s="9" t="s">
        <v>6</v>
      </c>
      <c r="VNA30" s="2">
        <v>2</v>
      </c>
      <c r="VNB30" s="1" t="s">
        <v>8</v>
      </c>
      <c r="VNC30" s="4" t="s">
        <v>17</v>
      </c>
      <c r="VND30" s="1" t="s">
        <v>8</v>
      </c>
      <c r="VNE30" s="9" t="s">
        <v>6</v>
      </c>
      <c r="VNI30" s="2">
        <v>2</v>
      </c>
      <c r="VNJ30" s="1" t="s">
        <v>8</v>
      </c>
      <c r="VNK30" s="4" t="s">
        <v>17</v>
      </c>
      <c r="VNL30" s="1" t="s">
        <v>8</v>
      </c>
      <c r="VNM30" s="9" t="s">
        <v>6</v>
      </c>
      <c r="VNQ30" s="2">
        <v>2</v>
      </c>
      <c r="VNR30" s="1" t="s">
        <v>8</v>
      </c>
      <c r="VNS30" s="4" t="s">
        <v>17</v>
      </c>
      <c r="VNT30" s="1" t="s">
        <v>8</v>
      </c>
      <c r="VNU30" s="9" t="s">
        <v>6</v>
      </c>
      <c r="VNY30" s="2">
        <v>2</v>
      </c>
      <c r="VNZ30" s="1" t="s">
        <v>8</v>
      </c>
      <c r="VOA30" s="4" t="s">
        <v>17</v>
      </c>
      <c r="VOB30" s="1" t="s">
        <v>8</v>
      </c>
      <c r="VOC30" s="9" t="s">
        <v>6</v>
      </c>
      <c r="VOG30" s="2">
        <v>2</v>
      </c>
      <c r="VOH30" s="1" t="s">
        <v>8</v>
      </c>
      <c r="VOI30" s="4" t="s">
        <v>17</v>
      </c>
      <c r="VOJ30" s="1" t="s">
        <v>8</v>
      </c>
      <c r="VOK30" s="9" t="s">
        <v>6</v>
      </c>
      <c r="VOO30" s="2">
        <v>2</v>
      </c>
      <c r="VOP30" s="1" t="s">
        <v>8</v>
      </c>
      <c r="VOQ30" s="4" t="s">
        <v>17</v>
      </c>
      <c r="VOR30" s="1" t="s">
        <v>8</v>
      </c>
      <c r="VOS30" s="9" t="s">
        <v>6</v>
      </c>
      <c r="VOW30" s="2">
        <v>2</v>
      </c>
      <c r="VOX30" s="1" t="s">
        <v>8</v>
      </c>
      <c r="VOY30" s="4" t="s">
        <v>17</v>
      </c>
      <c r="VOZ30" s="1" t="s">
        <v>8</v>
      </c>
      <c r="VPA30" s="9" t="s">
        <v>6</v>
      </c>
      <c r="VPE30" s="2">
        <v>2</v>
      </c>
      <c r="VPF30" s="1" t="s">
        <v>8</v>
      </c>
      <c r="VPG30" s="4" t="s">
        <v>17</v>
      </c>
      <c r="VPH30" s="1" t="s">
        <v>8</v>
      </c>
      <c r="VPI30" s="9" t="s">
        <v>6</v>
      </c>
      <c r="VPM30" s="2">
        <v>2</v>
      </c>
      <c r="VPN30" s="1" t="s">
        <v>8</v>
      </c>
      <c r="VPO30" s="4" t="s">
        <v>17</v>
      </c>
      <c r="VPP30" s="1" t="s">
        <v>8</v>
      </c>
      <c r="VPQ30" s="9" t="s">
        <v>6</v>
      </c>
      <c r="VPU30" s="2">
        <v>2</v>
      </c>
      <c r="VPV30" s="1" t="s">
        <v>8</v>
      </c>
      <c r="VPW30" s="4" t="s">
        <v>17</v>
      </c>
      <c r="VPX30" s="1" t="s">
        <v>8</v>
      </c>
      <c r="VPY30" s="9" t="s">
        <v>6</v>
      </c>
      <c r="VQC30" s="2">
        <v>2</v>
      </c>
      <c r="VQD30" s="1" t="s">
        <v>8</v>
      </c>
      <c r="VQE30" s="4" t="s">
        <v>17</v>
      </c>
      <c r="VQF30" s="1" t="s">
        <v>8</v>
      </c>
      <c r="VQG30" s="9" t="s">
        <v>6</v>
      </c>
      <c r="VQK30" s="2">
        <v>2</v>
      </c>
      <c r="VQL30" s="1" t="s">
        <v>8</v>
      </c>
      <c r="VQM30" s="4" t="s">
        <v>17</v>
      </c>
      <c r="VQN30" s="1" t="s">
        <v>8</v>
      </c>
      <c r="VQO30" s="9" t="s">
        <v>6</v>
      </c>
      <c r="VQS30" s="2">
        <v>2</v>
      </c>
      <c r="VQT30" s="1" t="s">
        <v>8</v>
      </c>
      <c r="VQU30" s="4" t="s">
        <v>17</v>
      </c>
      <c r="VQV30" s="1" t="s">
        <v>8</v>
      </c>
      <c r="VQW30" s="9" t="s">
        <v>6</v>
      </c>
      <c r="VRA30" s="2">
        <v>2</v>
      </c>
      <c r="VRB30" s="1" t="s">
        <v>8</v>
      </c>
      <c r="VRC30" s="4" t="s">
        <v>17</v>
      </c>
      <c r="VRD30" s="1" t="s">
        <v>8</v>
      </c>
      <c r="VRE30" s="9" t="s">
        <v>6</v>
      </c>
      <c r="VRI30" s="2">
        <v>2</v>
      </c>
      <c r="VRJ30" s="1" t="s">
        <v>8</v>
      </c>
      <c r="VRK30" s="4" t="s">
        <v>17</v>
      </c>
      <c r="VRL30" s="1" t="s">
        <v>8</v>
      </c>
      <c r="VRM30" s="9" t="s">
        <v>6</v>
      </c>
      <c r="VRQ30" s="2">
        <v>2</v>
      </c>
      <c r="VRR30" s="1" t="s">
        <v>8</v>
      </c>
      <c r="VRS30" s="4" t="s">
        <v>17</v>
      </c>
      <c r="VRT30" s="1" t="s">
        <v>8</v>
      </c>
      <c r="VRU30" s="9" t="s">
        <v>6</v>
      </c>
      <c r="VRY30" s="2">
        <v>2</v>
      </c>
      <c r="VRZ30" s="1" t="s">
        <v>8</v>
      </c>
      <c r="VSA30" s="4" t="s">
        <v>17</v>
      </c>
      <c r="VSB30" s="1" t="s">
        <v>8</v>
      </c>
      <c r="VSC30" s="9" t="s">
        <v>6</v>
      </c>
      <c r="VSG30" s="2">
        <v>2</v>
      </c>
      <c r="VSH30" s="1" t="s">
        <v>8</v>
      </c>
      <c r="VSI30" s="4" t="s">
        <v>17</v>
      </c>
      <c r="VSJ30" s="1" t="s">
        <v>8</v>
      </c>
      <c r="VSK30" s="9" t="s">
        <v>6</v>
      </c>
      <c r="VSO30" s="2">
        <v>2</v>
      </c>
      <c r="VSP30" s="1" t="s">
        <v>8</v>
      </c>
      <c r="VSQ30" s="4" t="s">
        <v>17</v>
      </c>
      <c r="VSR30" s="1" t="s">
        <v>8</v>
      </c>
      <c r="VSS30" s="9" t="s">
        <v>6</v>
      </c>
      <c r="VSW30" s="2">
        <v>2</v>
      </c>
      <c r="VSX30" s="1" t="s">
        <v>8</v>
      </c>
      <c r="VSY30" s="4" t="s">
        <v>17</v>
      </c>
      <c r="VSZ30" s="1" t="s">
        <v>8</v>
      </c>
      <c r="VTA30" s="9" t="s">
        <v>6</v>
      </c>
      <c r="VTE30" s="2">
        <v>2</v>
      </c>
      <c r="VTF30" s="1" t="s">
        <v>8</v>
      </c>
      <c r="VTG30" s="4" t="s">
        <v>17</v>
      </c>
      <c r="VTH30" s="1" t="s">
        <v>8</v>
      </c>
      <c r="VTI30" s="9" t="s">
        <v>6</v>
      </c>
      <c r="VTM30" s="2">
        <v>2</v>
      </c>
      <c r="VTN30" s="1" t="s">
        <v>8</v>
      </c>
      <c r="VTO30" s="4" t="s">
        <v>17</v>
      </c>
      <c r="VTP30" s="1" t="s">
        <v>8</v>
      </c>
      <c r="VTQ30" s="9" t="s">
        <v>6</v>
      </c>
      <c r="VTU30" s="2">
        <v>2</v>
      </c>
      <c r="VTV30" s="1" t="s">
        <v>8</v>
      </c>
      <c r="VTW30" s="4" t="s">
        <v>17</v>
      </c>
      <c r="VTX30" s="1" t="s">
        <v>8</v>
      </c>
      <c r="VTY30" s="9" t="s">
        <v>6</v>
      </c>
      <c r="VUC30" s="2">
        <v>2</v>
      </c>
      <c r="VUD30" s="1" t="s">
        <v>8</v>
      </c>
      <c r="VUE30" s="4" t="s">
        <v>17</v>
      </c>
      <c r="VUF30" s="1" t="s">
        <v>8</v>
      </c>
      <c r="VUG30" s="9" t="s">
        <v>6</v>
      </c>
      <c r="VUK30" s="2">
        <v>2</v>
      </c>
      <c r="VUL30" s="1" t="s">
        <v>8</v>
      </c>
      <c r="VUM30" s="4" t="s">
        <v>17</v>
      </c>
      <c r="VUN30" s="1" t="s">
        <v>8</v>
      </c>
      <c r="VUO30" s="9" t="s">
        <v>6</v>
      </c>
      <c r="VUS30" s="2">
        <v>2</v>
      </c>
      <c r="VUT30" s="1" t="s">
        <v>8</v>
      </c>
      <c r="VUU30" s="4" t="s">
        <v>17</v>
      </c>
      <c r="VUV30" s="1" t="s">
        <v>8</v>
      </c>
      <c r="VUW30" s="9" t="s">
        <v>6</v>
      </c>
      <c r="VVA30" s="2">
        <v>2</v>
      </c>
      <c r="VVB30" s="1" t="s">
        <v>8</v>
      </c>
      <c r="VVC30" s="4" t="s">
        <v>17</v>
      </c>
      <c r="VVD30" s="1" t="s">
        <v>8</v>
      </c>
      <c r="VVE30" s="9" t="s">
        <v>6</v>
      </c>
      <c r="VVI30" s="2">
        <v>2</v>
      </c>
      <c r="VVJ30" s="1" t="s">
        <v>8</v>
      </c>
      <c r="VVK30" s="4" t="s">
        <v>17</v>
      </c>
      <c r="VVL30" s="1" t="s">
        <v>8</v>
      </c>
      <c r="VVM30" s="9" t="s">
        <v>6</v>
      </c>
      <c r="VVQ30" s="2">
        <v>2</v>
      </c>
      <c r="VVR30" s="1" t="s">
        <v>8</v>
      </c>
      <c r="VVS30" s="4" t="s">
        <v>17</v>
      </c>
      <c r="VVT30" s="1" t="s">
        <v>8</v>
      </c>
      <c r="VVU30" s="9" t="s">
        <v>6</v>
      </c>
      <c r="VVY30" s="2">
        <v>2</v>
      </c>
      <c r="VVZ30" s="1" t="s">
        <v>8</v>
      </c>
      <c r="VWA30" s="4" t="s">
        <v>17</v>
      </c>
      <c r="VWB30" s="1" t="s">
        <v>8</v>
      </c>
      <c r="VWC30" s="9" t="s">
        <v>6</v>
      </c>
      <c r="VWG30" s="2">
        <v>2</v>
      </c>
      <c r="VWH30" s="1" t="s">
        <v>8</v>
      </c>
      <c r="VWI30" s="4" t="s">
        <v>17</v>
      </c>
      <c r="VWJ30" s="1" t="s">
        <v>8</v>
      </c>
      <c r="VWK30" s="9" t="s">
        <v>6</v>
      </c>
      <c r="VWO30" s="2">
        <v>2</v>
      </c>
      <c r="VWP30" s="1" t="s">
        <v>8</v>
      </c>
      <c r="VWQ30" s="4" t="s">
        <v>17</v>
      </c>
      <c r="VWR30" s="1" t="s">
        <v>8</v>
      </c>
      <c r="VWS30" s="9" t="s">
        <v>6</v>
      </c>
      <c r="VWW30" s="2">
        <v>2</v>
      </c>
      <c r="VWX30" s="1" t="s">
        <v>8</v>
      </c>
      <c r="VWY30" s="4" t="s">
        <v>17</v>
      </c>
      <c r="VWZ30" s="1" t="s">
        <v>8</v>
      </c>
      <c r="VXA30" s="9" t="s">
        <v>6</v>
      </c>
      <c r="VXE30" s="2">
        <v>2</v>
      </c>
      <c r="VXF30" s="1" t="s">
        <v>8</v>
      </c>
      <c r="VXG30" s="4" t="s">
        <v>17</v>
      </c>
      <c r="VXH30" s="1" t="s">
        <v>8</v>
      </c>
      <c r="VXI30" s="9" t="s">
        <v>6</v>
      </c>
      <c r="VXM30" s="2">
        <v>2</v>
      </c>
      <c r="VXN30" s="1" t="s">
        <v>8</v>
      </c>
      <c r="VXO30" s="4" t="s">
        <v>17</v>
      </c>
      <c r="VXP30" s="1" t="s">
        <v>8</v>
      </c>
      <c r="VXQ30" s="9" t="s">
        <v>6</v>
      </c>
      <c r="VXU30" s="2">
        <v>2</v>
      </c>
      <c r="VXV30" s="1" t="s">
        <v>8</v>
      </c>
      <c r="VXW30" s="4" t="s">
        <v>17</v>
      </c>
      <c r="VXX30" s="1" t="s">
        <v>8</v>
      </c>
      <c r="VXY30" s="9" t="s">
        <v>6</v>
      </c>
      <c r="VYC30" s="2">
        <v>2</v>
      </c>
      <c r="VYD30" s="1" t="s">
        <v>8</v>
      </c>
      <c r="VYE30" s="4" t="s">
        <v>17</v>
      </c>
      <c r="VYF30" s="1" t="s">
        <v>8</v>
      </c>
      <c r="VYG30" s="9" t="s">
        <v>6</v>
      </c>
      <c r="VYK30" s="2">
        <v>2</v>
      </c>
      <c r="VYL30" s="1" t="s">
        <v>8</v>
      </c>
      <c r="VYM30" s="4" t="s">
        <v>17</v>
      </c>
      <c r="VYN30" s="1" t="s">
        <v>8</v>
      </c>
      <c r="VYO30" s="9" t="s">
        <v>6</v>
      </c>
      <c r="VYS30" s="2">
        <v>2</v>
      </c>
      <c r="VYT30" s="1" t="s">
        <v>8</v>
      </c>
      <c r="VYU30" s="4" t="s">
        <v>17</v>
      </c>
      <c r="VYV30" s="1" t="s">
        <v>8</v>
      </c>
      <c r="VYW30" s="9" t="s">
        <v>6</v>
      </c>
      <c r="VZA30" s="2">
        <v>2</v>
      </c>
      <c r="VZB30" s="1" t="s">
        <v>8</v>
      </c>
      <c r="VZC30" s="4" t="s">
        <v>17</v>
      </c>
      <c r="VZD30" s="1" t="s">
        <v>8</v>
      </c>
      <c r="VZE30" s="9" t="s">
        <v>6</v>
      </c>
      <c r="VZI30" s="2">
        <v>2</v>
      </c>
      <c r="VZJ30" s="1" t="s">
        <v>8</v>
      </c>
      <c r="VZK30" s="4" t="s">
        <v>17</v>
      </c>
      <c r="VZL30" s="1" t="s">
        <v>8</v>
      </c>
      <c r="VZM30" s="9" t="s">
        <v>6</v>
      </c>
      <c r="VZQ30" s="2">
        <v>2</v>
      </c>
      <c r="VZR30" s="1" t="s">
        <v>8</v>
      </c>
      <c r="VZS30" s="4" t="s">
        <v>17</v>
      </c>
      <c r="VZT30" s="1" t="s">
        <v>8</v>
      </c>
      <c r="VZU30" s="9" t="s">
        <v>6</v>
      </c>
      <c r="VZY30" s="2">
        <v>2</v>
      </c>
      <c r="VZZ30" s="1" t="s">
        <v>8</v>
      </c>
      <c r="WAA30" s="4" t="s">
        <v>17</v>
      </c>
      <c r="WAB30" s="1" t="s">
        <v>8</v>
      </c>
      <c r="WAC30" s="9" t="s">
        <v>6</v>
      </c>
      <c r="WAG30" s="2">
        <v>2</v>
      </c>
      <c r="WAH30" s="1" t="s">
        <v>8</v>
      </c>
      <c r="WAI30" s="4" t="s">
        <v>17</v>
      </c>
      <c r="WAJ30" s="1" t="s">
        <v>8</v>
      </c>
      <c r="WAK30" s="9" t="s">
        <v>6</v>
      </c>
      <c r="WAO30" s="2">
        <v>2</v>
      </c>
      <c r="WAP30" s="1" t="s">
        <v>8</v>
      </c>
      <c r="WAQ30" s="4" t="s">
        <v>17</v>
      </c>
      <c r="WAR30" s="1" t="s">
        <v>8</v>
      </c>
      <c r="WAS30" s="9" t="s">
        <v>6</v>
      </c>
      <c r="WAW30" s="2">
        <v>2</v>
      </c>
      <c r="WAX30" s="1" t="s">
        <v>8</v>
      </c>
      <c r="WAY30" s="4" t="s">
        <v>17</v>
      </c>
      <c r="WAZ30" s="1" t="s">
        <v>8</v>
      </c>
      <c r="WBA30" s="9" t="s">
        <v>6</v>
      </c>
      <c r="WBE30" s="2">
        <v>2</v>
      </c>
      <c r="WBF30" s="1" t="s">
        <v>8</v>
      </c>
      <c r="WBG30" s="4" t="s">
        <v>17</v>
      </c>
      <c r="WBH30" s="1" t="s">
        <v>8</v>
      </c>
      <c r="WBI30" s="9" t="s">
        <v>6</v>
      </c>
      <c r="WBM30" s="2">
        <v>2</v>
      </c>
      <c r="WBN30" s="1" t="s">
        <v>8</v>
      </c>
      <c r="WBO30" s="4" t="s">
        <v>17</v>
      </c>
      <c r="WBP30" s="1" t="s">
        <v>8</v>
      </c>
      <c r="WBQ30" s="9" t="s">
        <v>6</v>
      </c>
      <c r="WBU30" s="2">
        <v>2</v>
      </c>
      <c r="WBV30" s="1" t="s">
        <v>8</v>
      </c>
      <c r="WBW30" s="4" t="s">
        <v>17</v>
      </c>
      <c r="WBX30" s="1" t="s">
        <v>8</v>
      </c>
      <c r="WBY30" s="9" t="s">
        <v>6</v>
      </c>
      <c r="WCC30" s="2">
        <v>2</v>
      </c>
      <c r="WCD30" s="1" t="s">
        <v>8</v>
      </c>
      <c r="WCE30" s="4" t="s">
        <v>17</v>
      </c>
      <c r="WCF30" s="1" t="s">
        <v>8</v>
      </c>
      <c r="WCG30" s="9" t="s">
        <v>6</v>
      </c>
      <c r="WCK30" s="2">
        <v>2</v>
      </c>
      <c r="WCL30" s="1" t="s">
        <v>8</v>
      </c>
      <c r="WCM30" s="4" t="s">
        <v>17</v>
      </c>
      <c r="WCN30" s="1" t="s">
        <v>8</v>
      </c>
      <c r="WCO30" s="9" t="s">
        <v>6</v>
      </c>
      <c r="WCS30" s="2">
        <v>2</v>
      </c>
      <c r="WCT30" s="1" t="s">
        <v>8</v>
      </c>
      <c r="WCU30" s="4" t="s">
        <v>17</v>
      </c>
      <c r="WCV30" s="1" t="s">
        <v>8</v>
      </c>
      <c r="WCW30" s="9" t="s">
        <v>6</v>
      </c>
      <c r="WDA30" s="2">
        <v>2</v>
      </c>
      <c r="WDB30" s="1" t="s">
        <v>8</v>
      </c>
      <c r="WDC30" s="4" t="s">
        <v>17</v>
      </c>
      <c r="WDD30" s="1" t="s">
        <v>8</v>
      </c>
      <c r="WDE30" s="9" t="s">
        <v>6</v>
      </c>
      <c r="WDI30" s="2">
        <v>2</v>
      </c>
      <c r="WDJ30" s="1" t="s">
        <v>8</v>
      </c>
      <c r="WDK30" s="4" t="s">
        <v>17</v>
      </c>
      <c r="WDL30" s="1" t="s">
        <v>8</v>
      </c>
      <c r="WDM30" s="9" t="s">
        <v>6</v>
      </c>
      <c r="WDQ30" s="2">
        <v>2</v>
      </c>
      <c r="WDR30" s="1" t="s">
        <v>8</v>
      </c>
      <c r="WDS30" s="4" t="s">
        <v>17</v>
      </c>
      <c r="WDT30" s="1" t="s">
        <v>8</v>
      </c>
      <c r="WDU30" s="9" t="s">
        <v>6</v>
      </c>
      <c r="WDY30" s="2">
        <v>2</v>
      </c>
      <c r="WDZ30" s="1" t="s">
        <v>8</v>
      </c>
      <c r="WEA30" s="4" t="s">
        <v>17</v>
      </c>
      <c r="WEB30" s="1" t="s">
        <v>8</v>
      </c>
      <c r="WEC30" s="9" t="s">
        <v>6</v>
      </c>
      <c r="WEG30" s="2">
        <v>2</v>
      </c>
      <c r="WEH30" s="1" t="s">
        <v>8</v>
      </c>
      <c r="WEI30" s="4" t="s">
        <v>17</v>
      </c>
      <c r="WEJ30" s="1" t="s">
        <v>8</v>
      </c>
      <c r="WEK30" s="9" t="s">
        <v>6</v>
      </c>
      <c r="WEO30" s="2">
        <v>2</v>
      </c>
      <c r="WEP30" s="1" t="s">
        <v>8</v>
      </c>
      <c r="WEQ30" s="4" t="s">
        <v>17</v>
      </c>
      <c r="WER30" s="1" t="s">
        <v>8</v>
      </c>
      <c r="WES30" s="9" t="s">
        <v>6</v>
      </c>
      <c r="WEW30" s="2">
        <v>2</v>
      </c>
      <c r="WEX30" s="1" t="s">
        <v>8</v>
      </c>
      <c r="WEY30" s="4" t="s">
        <v>17</v>
      </c>
      <c r="WEZ30" s="1" t="s">
        <v>8</v>
      </c>
      <c r="WFA30" s="9" t="s">
        <v>6</v>
      </c>
      <c r="WFE30" s="2">
        <v>2</v>
      </c>
      <c r="WFF30" s="1" t="s">
        <v>8</v>
      </c>
      <c r="WFG30" s="4" t="s">
        <v>17</v>
      </c>
      <c r="WFH30" s="1" t="s">
        <v>8</v>
      </c>
      <c r="WFI30" s="9" t="s">
        <v>6</v>
      </c>
      <c r="WFM30" s="2">
        <v>2</v>
      </c>
      <c r="WFN30" s="1" t="s">
        <v>8</v>
      </c>
      <c r="WFO30" s="4" t="s">
        <v>17</v>
      </c>
      <c r="WFP30" s="1" t="s">
        <v>8</v>
      </c>
      <c r="WFQ30" s="9" t="s">
        <v>6</v>
      </c>
      <c r="WFU30" s="2">
        <v>2</v>
      </c>
      <c r="WFV30" s="1" t="s">
        <v>8</v>
      </c>
      <c r="WFW30" s="4" t="s">
        <v>17</v>
      </c>
      <c r="WFX30" s="1" t="s">
        <v>8</v>
      </c>
      <c r="WFY30" s="9" t="s">
        <v>6</v>
      </c>
      <c r="WGC30" s="2">
        <v>2</v>
      </c>
      <c r="WGD30" s="1" t="s">
        <v>8</v>
      </c>
      <c r="WGE30" s="4" t="s">
        <v>17</v>
      </c>
      <c r="WGF30" s="1" t="s">
        <v>8</v>
      </c>
      <c r="WGG30" s="9" t="s">
        <v>6</v>
      </c>
      <c r="WGK30" s="2">
        <v>2</v>
      </c>
      <c r="WGL30" s="1" t="s">
        <v>8</v>
      </c>
      <c r="WGM30" s="4" t="s">
        <v>17</v>
      </c>
      <c r="WGN30" s="1" t="s">
        <v>8</v>
      </c>
      <c r="WGO30" s="9" t="s">
        <v>6</v>
      </c>
      <c r="WGS30" s="2">
        <v>2</v>
      </c>
      <c r="WGT30" s="1" t="s">
        <v>8</v>
      </c>
      <c r="WGU30" s="4" t="s">
        <v>17</v>
      </c>
      <c r="WGV30" s="1" t="s">
        <v>8</v>
      </c>
      <c r="WGW30" s="9" t="s">
        <v>6</v>
      </c>
      <c r="WHA30" s="2">
        <v>2</v>
      </c>
      <c r="WHB30" s="1" t="s">
        <v>8</v>
      </c>
      <c r="WHC30" s="4" t="s">
        <v>17</v>
      </c>
      <c r="WHD30" s="1" t="s">
        <v>8</v>
      </c>
      <c r="WHE30" s="9" t="s">
        <v>6</v>
      </c>
      <c r="WHI30" s="2">
        <v>2</v>
      </c>
      <c r="WHJ30" s="1" t="s">
        <v>8</v>
      </c>
      <c r="WHK30" s="4" t="s">
        <v>17</v>
      </c>
      <c r="WHL30" s="1" t="s">
        <v>8</v>
      </c>
      <c r="WHM30" s="9" t="s">
        <v>6</v>
      </c>
      <c r="WHQ30" s="2">
        <v>2</v>
      </c>
      <c r="WHR30" s="1" t="s">
        <v>8</v>
      </c>
      <c r="WHS30" s="4" t="s">
        <v>17</v>
      </c>
      <c r="WHT30" s="1" t="s">
        <v>8</v>
      </c>
      <c r="WHU30" s="9" t="s">
        <v>6</v>
      </c>
      <c r="WHY30" s="2">
        <v>2</v>
      </c>
      <c r="WHZ30" s="1" t="s">
        <v>8</v>
      </c>
      <c r="WIA30" s="4" t="s">
        <v>17</v>
      </c>
      <c r="WIB30" s="1" t="s">
        <v>8</v>
      </c>
      <c r="WIC30" s="9" t="s">
        <v>6</v>
      </c>
      <c r="WIG30" s="2">
        <v>2</v>
      </c>
      <c r="WIH30" s="1" t="s">
        <v>8</v>
      </c>
      <c r="WII30" s="4" t="s">
        <v>17</v>
      </c>
      <c r="WIJ30" s="1" t="s">
        <v>8</v>
      </c>
      <c r="WIK30" s="9" t="s">
        <v>6</v>
      </c>
      <c r="WIO30" s="2">
        <v>2</v>
      </c>
      <c r="WIP30" s="1" t="s">
        <v>8</v>
      </c>
      <c r="WIQ30" s="4" t="s">
        <v>17</v>
      </c>
      <c r="WIR30" s="1" t="s">
        <v>8</v>
      </c>
      <c r="WIS30" s="9" t="s">
        <v>6</v>
      </c>
      <c r="WIW30" s="2">
        <v>2</v>
      </c>
      <c r="WIX30" s="1" t="s">
        <v>8</v>
      </c>
      <c r="WIY30" s="4" t="s">
        <v>17</v>
      </c>
      <c r="WIZ30" s="1" t="s">
        <v>8</v>
      </c>
      <c r="WJA30" s="9" t="s">
        <v>6</v>
      </c>
      <c r="WJE30" s="2">
        <v>2</v>
      </c>
      <c r="WJF30" s="1" t="s">
        <v>8</v>
      </c>
      <c r="WJG30" s="4" t="s">
        <v>17</v>
      </c>
      <c r="WJH30" s="1" t="s">
        <v>8</v>
      </c>
      <c r="WJI30" s="9" t="s">
        <v>6</v>
      </c>
      <c r="WJM30" s="2">
        <v>2</v>
      </c>
      <c r="WJN30" s="1" t="s">
        <v>8</v>
      </c>
      <c r="WJO30" s="4" t="s">
        <v>17</v>
      </c>
      <c r="WJP30" s="1" t="s">
        <v>8</v>
      </c>
      <c r="WJQ30" s="9" t="s">
        <v>6</v>
      </c>
      <c r="WJU30" s="2">
        <v>2</v>
      </c>
      <c r="WJV30" s="1" t="s">
        <v>8</v>
      </c>
      <c r="WJW30" s="4" t="s">
        <v>17</v>
      </c>
      <c r="WJX30" s="1" t="s">
        <v>8</v>
      </c>
      <c r="WJY30" s="9" t="s">
        <v>6</v>
      </c>
      <c r="WKC30" s="2">
        <v>2</v>
      </c>
      <c r="WKD30" s="1" t="s">
        <v>8</v>
      </c>
      <c r="WKE30" s="4" t="s">
        <v>17</v>
      </c>
      <c r="WKF30" s="1" t="s">
        <v>8</v>
      </c>
      <c r="WKG30" s="9" t="s">
        <v>6</v>
      </c>
      <c r="WKK30" s="2">
        <v>2</v>
      </c>
      <c r="WKL30" s="1" t="s">
        <v>8</v>
      </c>
      <c r="WKM30" s="4" t="s">
        <v>17</v>
      </c>
      <c r="WKN30" s="1" t="s">
        <v>8</v>
      </c>
      <c r="WKO30" s="9" t="s">
        <v>6</v>
      </c>
      <c r="WKS30" s="2">
        <v>2</v>
      </c>
      <c r="WKT30" s="1" t="s">
        <v>8</v>
      </c>
      <c r="WKU30" s="4" t="s">
        <v>17</v>
      </c>
      <c r="WKV30" s="1" t="s">
        <v>8</v>
      </c>
      <c r="WKW30" s="9" t="s">
        <v>6</v>
      </c>
      <c r="WLA30" s="2">
        <v>2</v>
      </c>
      <c r="WLB30" s="1" t="s">
        <v>8</v>
      </c>
      <c r="WLC30" s="4" t="s">
        <v>17</v>
      </c>
      <c r="WLD30" s="1" t="s">
        <v>8</v>
      </c>
      <c r="WLE30" s="9" t="s">
        <v>6</v>
      </c>
      <c r="WLI30" s="2">
        <v>2</v>
      </c>
      <c r="WLJ30" s="1" t="s">
        <v>8</v>
      </c>
      <c r="WLK30" s="4" t="s">
        <v>17</v>
      </c>
      <c r="WLL30" s="1" t="s">
        <v>8</v>
      </c>
      <c r="WLM30" s="9" t="s">
        <v>6</v>
      </c>
      <c r="WLQ30" s="2">
        <v>2</v>
      </c>
      <c r="WLR30" s="1" t="s">
        <v>8</v>
      </c>
      <c r="WLS30" s="4" t="s">
        <v>17</v>
      </c>
      <c r="WLT30" s="1" t="s">
        <v>8</v>
      </c>
      <c r="WLU30" s="9" t="s">
        <v>6</v>
      </c>
      <c r="WLY30" s="2">
        <v>2</v>
      </c>
      <c r="WLZ30" s="1" t="s">
        <v>8</v>
      </c>
      <c r="WMA30" s="4" t="s">
        <v>17</v>
      </c>
      <c r="WMB30" s="1" t="s">
        <v>8</v>
      </c>
      <c r="WMC30" s="9" t="s">
        <v>6</v>
      </c>
      <c r="WMG30" s="2">
        <v>2</v>
      </c>
      <c r="WMH30" s="1" t="s">
        <v>8</v>
      </c>
      <c r="WMI30" s="4" t="s">
        <v>17</v>
      </c>
      <c r="WMJ30" s="1" t="s">
        <v>8</v>
      </c>
      <c r="WMK30" s="9" t="s">
        <v>6</v>
      </c>
      <c r="WMO30" s="2">
        <v>2</v>
      </c>
      <c r="WMP30" s="1" t="s">
        <v>8</v>
      </c>
      <c r="WMQ30" s="4" t="s">
        <v>17</v>
      </c>
      <c r="WMR30" s="1" t="s">
        <v>8</v>
      </c>
      <c r="WMS30" s="9" t="s">
        <v>6</v>
      </c>
      <c r="WMW30" s="2">
        <v>2</v>
      </c>
      <c r="WMX30" s="1" t="s">
        <v>8</v>
      </c>
      <c r="WMY30" s="4" t="s">
        <v>17</v>
      </c>
      <c r="WMZ30" s="1" t="s">
        <v>8</v>
      </c>
      <c r="WNA30" s="9" t="s">
        <v>6</v>
      </c>
      <c r="WNE30" s="2">
        <v>2</v>
      </c>
      <c r="WNF30" s="1" t="s">
        <v>8</v>
      </c>
      <c r="WNG30" s="4" t="s">
        <v>17</v>
      </c>
      <c r="WNH30" s="1" t="s">
        <v>8</v>
      </c>
      <c r="WNI30" s="9" t="s">
        <v>6</v>
      </c>
      <c r="WNM30" s="2">
        <v>2</v>
      </c>
      <c r="WNN30" s="1" t="s">
        <v>8</v>
      </c>
      <c r="WNO30" s="4" t="s">
        <v>17</v>
      </c>
      <c r="WNP30" s="1" t="s">
        <v>8</v>
      </c>
      <c r="WNQ30" s="9" t="s">
        <v>6</v>
      </c>
      <c r="WNU30" s="2">
        <v>2</v>
      </c>
      <c r="WNV30" s="1" t="s">
        <v>8</v>
      </c>
      <c r="WNW30" s="4" t="s">
        <v>17</v>
      </c>
      <c r="WNX30" s="1" t="s">
        <v>8</v>
      </c>
      <c r="WNY30" s="9" t="s">
        <v>6</v>
      </c>
      <c r="WOC30" s="2">
        <v>2</v>
      </c>
      <c r="WOD30" s="1" t="s">
        <v>8</v>
      </c>
      <c r="WOE30" s="4" t="s">
        <v>17</v>
      </c>
      <c r="WOF30" s="1" t="s">
        <v>8</v>
      </c>
      <c r="WOG30" s="9" t="s">
        <v>6</v>
      </c>
      <c r="WOK30" s="2">
        <v>2</v>
      </c>
      <c r="WOL30" s="1" t="s">
        <v>8</v>
      </c>
      <c r="WOM30" s="4" t="s">
        <v>17</v>
      </c>
      <c r="WON30" s="1" t="s">
        <v>8</v>
      </c>
      <c r="WOO30" s="9" t="s">
        <v>6</v>
      </c>
      <c r="WOS30" s="2">
        <v>2</v>
      </c>
      <c r="WOT30" s="1" t="s">
        <v>8</v>
      </c>
      <c r="WOU30" s="4" t="s">
        <v>17</v>
      </c>
      <c r="WOV30" s="1" t="s">
        <v>8</v>
      </c>
      <c r="WOW30" s="9" t="s">
        <v>6</v>
      </c>
      <c r="WPA30" s="2">
        <v>2</v>
      </c>
      <c r="WPB30" s="1" t="s">
        <v>8</v>
      </c>
      <c r="WPC30" s="4" t="s">
        <v>17</v>
      </c>
      <c r="WPD30" s="1" t="s">
        <v>8</v>
      </c>
      <c r="WPE30" s="9" t="s">
        <v>6</v>
      </c>
      <c r="WPI30" s="2">
        <v>2</v>
      </c>
      <c r="WPJ30" s="1" t="s">
        <v>8</v>
      </c>
      <c r="WPK30" s="4" t="s">
        <v>17</v>
      </c>
      <c r="WPL30" s="1" t="s">
        <v>8</v>
      </c>
      <c r="WPM30" s="9" t="s">
        <v>6</v>
      </c>
      <c r="WPQ30" s="2">
        <v>2</v>
      </c>
      <c r="WPR30" s="1" t="s">
        <v>8</v>
      </c>
      <c r="WPS30" s="4" t="s">
        <v>17</v>
      </c>
      <c r="WPT30" s="1" t="s">
        <v>8</v>
      </c>
      <c r="WPU30" s="9" t="s">
        <v>6</v>
      </c>
      <c r="WPY30" s="2">
        <v>2</v>
      </c>
      <c r="WPZ30" s="1" t="s">
        <v>8</v>
      </c>
      <c r="WQA30" s="4" t="s">
        <v>17</v>
      </c>
      <c r="WQB30" s="1" t="s">
        <v>8</v>
      </c>
      <c r="WQC30" s="9" t="s">
        <v>6</v>
      </c>
      <c r="WQG30" s="2">
        <v>2</v>
      </c>
      <c r="WQH30" s="1" t="s">
        <v>8</v>
      </c>
      <c r="WQI30" s="4" t="s">
        <v>17</v>
      </c>
      <c r="WQJ30" s="1" t="s">
        <v>8</v>
      </c>
      <c r="WQK30" s="9" t="s">
        <v>6</v>
      </c>
      <c r="WQO30" s="2">
        <v>2</v>
      </c>
      <c r="WQP30" s="1" t="s">
        <v>8</v>
      </c>
      <c r="WQQ30" s="4" t="s">
        <v>17</v>
      </c>
      <c r="WQR30" s="1" t="s">
        <v>8</v>
      </c>
      <c r="WQS30" s="9" t="s">
        <v>6</v>
      </c>
      <c r="WQW30" s="2">
        <v>2</v>
      </c>
      <c r="WQX30" s="1" t="s">
        <v>8</v>
      </c>
      <c r="WQY30" s="4" t="s">
        <v>17</v>
      </c>
      <c r="WQZ30" s="1" t="s">
        <v>8</v>
      </c>
      <c r="WRA30" s="9" t="s">
        <v>6</v>
      </c>
      <c r="WRE30" s="2">
        <v>2</v>
      </c>
      <c r="WRF30" s="1" t="s">
        <v>8</v>
      </c>
      <c r="WRG30" s="4" t="s">
        <v>17</v>
      </c>
      <c r="WRH30" s="1" t="s">
        <v>8</v>
      </c>
      <c r="WRI30" s="9" t="s">
        <v>6</v>
      </c>
      <c r="WRM30" s="2">
        <v>2</v>
      </c>
      <c r="WRN30" s="1" t="s">
        <v>8</v>
      </c>
      <c r="WRO30" s="4" t="s">
        <v>17</v>
      </c>
      <c r="WRP30" s="1" t="s">
        <v>8</v>
      </c>
      <c r="WRQ30" s="9" t="s">
        <v>6</v>
      </c>
      <c r="WRU30" s="2">
        <v>2</v>
      </c>
      <c r="WRV30" s="1" t="s">
        <v>8</v>
      </c>
      <c r="WRW30" s="4" t="s">
        <v>17</v>
      </c>
      <c r="WRX30" s="1" t="s">
        <v>8</v>
      </c>
      <c r="WRY30" s="9" t="s">
        <v>6</v>
      </c>
      <c r="WSC30" s="2">
        <v>2</v>
      </c>
      <c r="WSD30" s="1" t="s">
        <v>8</v>
      </c>
      <c r="WSE30" s="4" t="s">
        <v>17</v>
      </c>
      <c r="WSF30" s="1" t="s">
        <v>8</v>
      </c>
      <c r="WSG30" s="9" t="s">
        <v>6</v>
      </c>
      <c r="WSK30" s="2">
        <v>2</v>
      </c>
      <c r="WSL30" s="1" t="s">
        <v>8</v>
      </c>
      <c r="WSM30" s="4" t="s">
        <v>17</v>
      </c>
      <c r="WSN30" s="1" t="s">
        <v>8</v>
      </c>
      <c r="WSO30" s="9" t="s">
        <v>6</v>
      </c>
      <c r="WSS30" s="2">
        <v>2</v>
      </c>
      <c r="WST30" s="1" t="s">
        <v>8</v>
      </c>
      <c r="WSU30" s="4" t="s">
        <v>17</v>
      </c>
      <c r="WSV30" s="1" t="s">
        <v>8</v>
      </c>
      <c r="WSW30" s="9" t="s">
        <v>6</v>
      </c>
      <c r="WTA30" s="2">
        <v>2</v>
      </c>
      <c r="WTB30" s="1" t="s">
        <v>8</v>
      </c>
      <c r="WTC30" s="4" t="s">
        <v>17</v>
      </c>
      <c r="WTD30" s="1" t="s">
        <v>8</v>
      </c>
      <c r="WTE30" s="9" t="s">
        <v>6</v>
      </c>
      <c r="WTI30" s="2">
        <v>2</v>
      </c>
      <c r="WTJ30" s="1" t="s">
        <v>8</v>
      </c>
      <c r="WTK30" s="4" t="s">
        <v>17</v>
      </c>
      <c r="WTL30" s="1" t="s">
        <v>8</v>
      </c>
      <c r="WTM30" s="9" t="s">
        <v>6</v>
      </c>
      <c r="WTQ30" s="2">
        <v>2</v>
      </c>
      <c r="WTR30" s="1" t="s">
        <v>8</v>
      </c>
      <c r="WTS30" s="4" t="s">
        <v>17</v>
      </c>
      <c r="WTT30" s="1" t="s">
        <v>8</v>
      </c>
      <c r="WTU30" s="9" t="s">
        <v>6</v>
      </c>
      <c r="WTY30" s="2">
        <v>2</v>
      </c>
      <c r="WTZ30" s="1" t="s">
        <v>8</v>
      </c>
      <c r="WUA30" s="4" t="s">
        <v>17</v>
      </c>
      <c r="WUB30" s="1" t="s">
        <v>8</v>
      </c>
      <c r="WUC30" s="9" t="s">
        <v>6</v>
      </c>
      <c r="WUG30" s="2">
        <v>2</v>
      </c>
      <c r="WUH30" s="1" t="s">
        <v>8</v>
      </c>
      <c r="WUI30" s="4" t="s">
        <v>17</v>
      </c>
      <c r="WUJ30" s="1" t="s">
        <v>8</v>
      </c>
      <c r="WUK30" s="9" t="s">
        <v>6</v>
      </c>
      <c r="WUO30" s="2">
        <v>2</v>
      </c>
      <c r="WUP30" s="1" t="s">
        <v>8</v>
      </c>
      <c r="WUQ30" s="4" t="s">
        <v>17</v>
      </c>
      <c r="WUR30" s="1" t="s">
        <v>8</v>
      </c>
      <c r="WUS30" s="9" t="s">
        <v>6</v>
      </c>
      <c r="WUW30" s="2">
        <v>2</v>
      </c>
      <c r="WUX30" s="1" t="s">
        <v>8</v>
      </c>
      <c r="WUY30" s="4" t="s">
        <v>17</v>
      </c>
      <c r="WUZ30" s="1" t="s">
        <v>8</v>
      </c>
      <c r="WVA30" s="9" t="s">
        <v>6</v>
      </c>
      <c r="WVE30" s="2">
        <v>2</v>
      </c>
      <c r="WVF30" s="1" t="s">
        <v>8</v>
      </c>
      <c r="WVG30" s="4" t="s">
        <v>17</v>
      </c>
      <c r="WVH30" s="1" t="s">
        <v>8</v>
      </c>
      <c r="WVI30" s="9" t="s">
        <v>6</v>
      </c>
      <c r="WVM30" s="2">
        <v>2</v>
      </c>
      <c r="WVN30" s="1" t="s">
        <v>8</v>
      </c>
      <c r="WVO30" s="4" t="s">
        <v>17</v>
      </c>
      <c r="WVP30" s="1" t="s">
        <v>8</v>
      </c>
      <c r="WVQ30" s="9" t="s">
        <v>6</v>
      </c>
      <c r="WVU30" s="2">
        <v>2</v>
      </c>
      <c r="WVV30" s="1" t="s">
        <v>8</v>
      </c>
      <c r="WVW30" s="4" t="s">
        <v>17</v>
      </c>
      <c r="WVX30" s="1" t="s">
        <v>8</v>
      </c>
      <c r="WVY30" s="9" t="s">
        <v>6</v>
      </c>
      <c r="WWC30" s="2">
        <v>2</v>
      </c>
      <c r="WWD30" s="1" t="s">
        <v>8</v>
      </c>
      <c r="WWE30" s="4" t="s">
        <v>17</v>
      </c>
      <c r="WWF30" s="1" t="s">
        <v>8</v>
      </c>
      <c r="WWG30" s="9" t="s">
        <v>6</v>
      </c>
      <c r="WWK30" s="2">
        <v>2</v>
      </c>
      <c r="WWL30" s="1" t="s">
        <v>8</v>
      </c>
      <c r="WWM30" s="4" t="s">
        <v>17</v>
      </c>
      <c r="WWN30" s="1" t="s">
        <v>8</v>
      </c>
      <c r="WWO30" s="9" t="s">
        <v>6</v>
      </c>
      <c r="WWS30" s="2">
        <v>2</v>
      </c>
      <c r="WWT30" s="1" t="s">
        <v>8</v>
      </c>
      <c r="WWU30" s="4" t="s">
        <v>17</v>
      </c>
      <c r="WWV30" s="1" t="s">
        <v>8</v>
      </c>
      <c r="WWW30" s="9" t="s">
        <v>6</v>
      </c>
      <c r="WXA30" s="2">
        <v>2</v>
      </c>
      <c r="WXB30" s="1" t="s">
        <v>8</v>
      </c>
      <c r="WXC30" s="4" t="s">
        <v>17</v>
      </c>
      <c r="WXD30" s="1" t="s">
        <v>8</v>
      </c>
      <c r="WXE30" s="9" t="s">
        <v>6</v>
      </c>
      <c r="WXI30" s="2">
        <v>2</v>
      </c>
      <c r="WXJ30" s="1" t="s">
        <v>8</v>
      </c>
      <c r="WXK30" s="4" t="s">
        <v>17</v>
      </c>
      <c r="WXL30" s="1" t="s">
        <v>8</v>
      </c>
      <c r="WXM30" s="9" t="s">
        <v>6</v>
      </c>
      <c r="WXQ30" s="2">
        <v>2</v>
      </c>
      <c r="WXR30" s="1" t="s">
        <v>8</v>
      </c>
      <c r="WXS30" s="4" t="s">
        <v>17</v>
      </c>
      <c r="WXT30" s="1" t="s">
        <v>8</v>
      </c>
      <c r="WXU30" s="9" t="s">
        <v>6</v>
      </c>
      <c r="WXY30" s="2">
        <v>2</v>
      </c>
      <c r="WXZ30" s="1" t="s">
        <v>8</v>
      </c>
      <c r="WYA30" s="4" t="s">
        <v>17</v>
      </c>
      <c r="WYB30" s="1" t="s">
        <v>8</v>
      </c>
    </row>
    <row r="31" spans="1:16200" ht="21">
      <c r="A31" s="76"/>
      <c r="C31" s="7"/>
      <c r="I31" s="9"/>
      <c r="K31" s="7"/>
      <c r="PY31" s="9"/>
      <c r="QA31" s="7"/>
      <c r="QC31" s="2">
        <v>3</v>
      </c>
      <c r="QD31" s="1" t="s">
        <v>9</v>
      </c>
      <c r="QE31" s="4" t="s">
        <v>18</v>
      </c>
      <c r="QF31" s="1" t="s">
        <v>9</v>
      </c>
      <c r="QG31" s="9"/>
      <c r="QI31" s="7"/>
      <c r="QK31" s="2">
        <v>3</v>
      </c>
      <c r="QL31" s="1" t="s">
        <v>9</v>
      </c>
      <c r="QM31" s="4" t="s">
        <v>18</v>
      </c>
      <c r="QN31" s="1" t="s">
        <v>9</v>
      </c>
      <c r="QO31" s="9"/>
      <c r="QQ31" s="7"/>
      <c r="QS31" s="2">
        <v>3</v>
      </c>
      <c r="QT31" s="1" t="s">
        <v>9</v>
      </c>
      <c r="QU31" s="4" t="s">
        <v>18</v>
      </c>
      <c r="QV31" s="1" t="s">
        <v>9</v>
      </c>
      <c r="QW31" s="9"/>
      <c r="QY31" s="7"/>
      <c r="RA31" s="2">
        <v>3</v>
      </c>
      <c r="RB31" s="1" t="s">
        <v>9</v>
      </c>
      <c r="RC31" s="4" t="s">
        <v>18</v>
      </c>
      <c r="RD31" s="1" t="s">
        <v>9</v>
      </c>
      <c r="RE31" s="9"/>
      <c r="RG31" s="7"/>
      <c r="RI31" s="2">
        <v>3</v>
      </c>
      <c r="RJ31" s="1" t="s">
        <v>9</v>
      </c>
      <c r="RK31" s="4" t="s">
        <v>18</v>
      </c>
      <c r="RL31" s="1" t="s">
        <v>9</v>
      </c>
      <c r="RM31" s="9"/>
      <c r="RO31" s="7"/>
      <c r="RQ31" s="2">
        <v>3</v>
      </c>
      <c r="RR31" s="1" t="s">
        <v>9</v>
      </c>
      <c r="RS31" s="4" t="s">
        <v>18</v>
      </c>
      <c r="RT31" s="1" t="s">
        <v>9</v>
      </c>
      <c r="RU31" s="9"/>
      <c r="RW31" s="7"/>
      <c r="RY31" s="2">
        <v>3</v>
      </c>
      <c r="RZ31" s="1" t="s">
        <v>9</v>
      </c>
      <c r="SA31" s="4" t="s">
        <v>18</v>
      </c>
      <c r="SB31" s="1" t="s">
        <v>9</v>
      </c>
      <c r="SC31" s="9"/>
      <c r="SE31" s="7"/>
      <c r="SG31" s="2">
        <v>3</v>
      </c>
      <c r="SH31" s="1" t="s">
        <v>9</v>
      </c>
      <c r="SI31" s="4" t="s">
        <v>18</v>
      </c>
      <c r="SJ31" s="1" t="s">
        <v>9</v>
      </c>
      <c r="SK31" s="9"/>
      <c r="SM31" s="7"/>
      <c r="SO31" s="2">
        <v>3</v>
      </c>
      <c r="SP31" s="1" t="s">
        <v>9</v>
      </c>
      <c r="SQ31" s="4" t="s">
        <v>18</v>
      </c>
      <c r="SR31" s="1" t="s">
        <v>9</v>
      </c>
      <c r="SS31" s="9"/>
      <c r="SU31" s="7"/>
      <c r="SW31" s="2">
        <v>3</v>
      </c>
      <c r="SX31" s="1" t="s">
        <v>9</v>
      </c>
      <c r="SY31" s="4" t="s">
        <v>18</v>
      </c>
      <c r="SZ31" s="1" t="s">
        <v>9</v>
      </c>
      <c r="TA31" s="9"/>
      <c r="TC31" s="7"/>
      <c r="TE31" s="2">
        <v>3</v>
      </c>
      <c r="TF31" s="1" t="s">
        <v>9</v>
      </c>
      <c r="TG31" s="4" t="s">
        <v>18</v>
      </c>
      <c r="TH31" s="1" t="s">
        <v>9</v>
      </c>
      <c r="TI31" s="9"/>
      <c r="TK31" s="7"/>
      <c r="TM31" s="2">
        <v>3</v>
      </c>
      <c r="TN31" s="1" t="s">
        <v>9</v>
      </c>
      <c r="TO31" s="4" t="s">
        <v>18</v>
      </c>
      <c r="TP31" s="1" t="s">
        <v>9</v>
      </c>
      <c r="TQ31" s="9"/>
      <c r="TS31" s="7"/>
      <c r="TU31" s="2">
        <v>3</v>
      </c>
      <c r="TV31" s="1" t="s">
        <v>9</v>
      </c>
      <c r="TW31" s="4" t="s">
        <v>18</v>
      </c>
      <c r="TX31" s="1" t="s">
        <v>9</v>
      </c>
      <c r="TY31" s="9"/>
      <c r="UA31" s="7"/>
      <c r="UC31" s="2">
        <v>3</v>
      </c>
      <c r="UD31" s="1" t="s">
        <v>9</v>
      </c>
      <c r="UE31" s="4" t="s">
        <v>18</v>
      </c>
      <c r="UF31" s="1" t="s">
        <v>9</v>
      </c>
      <c r="UG31" s="9"/>
      <c r="UI31" s="7"/>
      <c r="UK31" s="2">
        <v>3</v>
      </c>
      <c r="UL31" s="1" t="s">
        <v>9</v>
      </c>
      <c r="UM31" s="4" t="s">
        <v>18</v>
      </c>
      <c r="UN31" s="1" t="s">
        <v>9</v>
      </c>
      <c r="UO31" s="9"/>
      <c r="UQ31" s="7"/>
      <c r="US31" s="2">
        <v>3</v>
      </c>
      <c r="UT31" s="1" t="s">
        <v>9</v>
      </c>
      <c r="UU31" s="4" t="s">
        <v>18</v>
      </c>
      <c r="UV31" s="1" t="s">
        <v>9</v>
      </c>
      <c r="UW31" s="9"/>
      <c r="UY31" s="7"/>
      <c r="VA31" s="2">
        <v>3</v>
      </c>
      <c r="VB31" s="1" t="s">
        <v>9</v>
      </c>
      <c r="VC31" s="4" t="s">
        <v>18</v>
      </c>
      <c r="VD31" s="1" t="s">
        <v>9</v>
      </c>
      <c r="VE31" s="9"/>
      <c r="VG31" s="7"/>
      <c r="VI31" s="2">
        <v>3</v>
      </c>
      <c r="VJ31" s="1" t="s">
        <v>9</v>
      </c>
      <c r="VK31" s="4" t="s">
        <v>18</v>
      </c>
      <c r="VL31" s="1" t="s">
        <v>9</v>
      </c>
      <c r="VM31" s="9"/>
      <c r="VO31" s="7"/>
      <c r="VQ31" s="2">
        <v>3</v>
      </c>
      <c r="VR31" s="1" t="s">
        <v>9</v>
      </c>
      <c r="VS31" s="4" t="s">
        <v>18</v>
      </c>
      <c r="VT31" s="1" t="s">
        <v>9</v>
      </c>
      <c r="VU31" s="9"/>
      <c r="VW31" s="7"/>
      <c r="VY31" s="2">
        <v>3</v>
      </c>
      <c r="VZ31" s="1" t="s">
        <v>9</v>
      </c>
      <c r="WA31" s="4" t="s">
        <v>18</v>
      </c>
      <c r="WB31" s="1" t="s">
        <v>9</v>
      </c>
      <c r="WC31" s="9"/>
      <c r="WE31" s="7"/>
      <c r="WG31" s="2">
        <v>3</v>
      </c>
      <c r="WH31" s="1" t="s">
        <v>9</v>
      </c>
      <c r="WI31" s="4" t="s">
        <v>18</v>
      </c>
      <c r="WJ31" s="1" t="s">
        <v>9</v>
      </c>
      <c r="WK31" s="9"/>
      <c r="WM31" s="7"/>
      <c r="WO31" s="2">
        <v>3</v>
      </c>
      <c r="WP31" s="1" t="s">
        <v>9</v>
      </c>
      <c r="WQ31" s="4" t="s">
        <v>18</v>
      </c>
      <c r="WR31" s="1" t="s">
        <v>9</v>
      </c>
      <c r="WS31" s="9"/>
      <c r="WU31" s="7"/>
      <c r="WW31" s="2">
        <v>3</v>
      </c>
      <c r="WX31" s="1" t="s">
        <v>9</v>
      </c>
      <c r="WY31" s="4" t="s">
        <v>18</v>
      </c>
      <c r="WZ31" s="1" t="s">
        <v>9</v>
      </c>
      <c r="XA31" s="9"/>
      <c r="XC31" s="7"/>
      <c r="XE31" s="2">
        <v>3</v>
      </c>
      <c r="XF31" s="1" t="s">
        <v>9</v>
      </c>
      <c r="XG31" s="4" t="s">
        <v>18</v>
      </c>
      <c r="XH31" s="1" t="s">
        <v>9</v>
      </c>
      <c r="XI31" s="9"/>
      <c r="XK31" s="7"/>
      <c r="XM31" s="2">
        <v>3</v>
      </c>
      <c r="XN31" s="1" t="s">
        <v>9</v>
      </c>
      <c r="XO31" s="4" t="s">
        <v>18</v>
      </c>
      <c r="XP31" s="1" t="s">
        <v>9</v>
      </c>
      <c r="XQ31" s="9"/>
      <c r="XS31" s="7"/>
      <c r="XU31" s="2">
        <v>3</v>
      </c>
      <c r="XV31" s="1" t="s">
        <v>9</v>
      </c>
      <c r="XW31" s="4" t="s">
        <v>18</v>
      </c>
      <c r="XX31" s="1" t="s">
        <v>9</v>
      </c>
      <c r="XY31" s="9"/>
      <c r="YA31" s="7"/>
      <c r="YC31" s="2">
        <v>3</v>
      </c>
      <c r="YD31" s="1" t="s">
        <v>9</v>
      </c>
      <c r="YE31" s="4" t="s">
        <v>18</v>
      </c>
      <c r="YF31" s="1" t="s">
        <v>9</v>
      </c>
      <c r="YG31" s="9"/>
      <c r="YI31" s="7"/>
      <c r="YK31" s="2">
        <v>3</v>
      </c>
      <c r="YL31" s="1" t="s">
        <v>9</v>
      </c>
      <c r="YM31" s="4" t="s">
        <v>18</v>
      </c>
      <c r="YN31" s="1" t="s">
        <v>9</v>
      </c>
      <c r="YO31" s="9"/>
      <c r="YQ31" s="7"/>
      <c r="YS31" s="2">
        <v>3</v>
      </c>
      <c r="YT31" s="1" t="s">
        <v>9</v>
      </c>
      <c r="YU31" s="4" t="s">
        <v>18</v>
      </c>
      <c r="YV31" s="1" t="s">
        <v>9</v>
      </c>
      <c r="YW31" s="9"/>
      <c r="YY31" s="7"/>
      <c r="ZA31" s="2">
        <v>3</v>
      </c>
      <c r="ZB31" s="1" t="s">
        <v>9</v>
      </c>
      <c r="ZC31" s="4" t="s">
        <v>18</v>
      </c>
      <c r="ZD31" s="1" t="s">
        <v>9</v>
      </c>
      <c r="ZE31" s="9"/>
      <c r="ZG31" s="7"/>
      <c r="ZI31" s="2">
        <v>3</v>
      </c>
      <c r="ZJ31" s="1" t="s">
        <v>9</v>
      </c>
      <c r="ZK31" s="4" t="s">
        <v>18</v>
      </c>
      <c r="ZL31" s="1" t="s">
        <v>9</v>
      </c>
      <c r="ZM31" s="9"/>
      <c r="ZO31" s="7"/>
      <c r="ZQ31" s="2">
        <v>3</v>
      </c>
      <c r="ZR31" s="1" t="s">
        <v>9</v>
      </c>
      <c r="ZS31" s="4" t="s">
        <v>18</v>
      </c>
      <c r="ZT31" s="1" t="s">
        <v>9</v>
      </c>
      <c r="ZU31" s="9"/>
      <c r="ZW31" s="7"/>
      <c r="ZY31" s="2">
        <v>3</v>
      </c>
      <c r="ZZ31" s="1" t="s">
        <v>9</v>
      </c>
      <c r="AAA31" s="4" t="s">
        <v>18</v>
      </c>
      <c r="AAB31" s="1" t="s">
        <v>9</v>
      </c>
      <c r="AAC31" s="9"/>
      <c r="AAE31" s="7"/>
      <c r="AAG31" s="2">
        <v>3</v>
      </c>
      <c r="AAH31" s="1" t="s">
        <v>9</v>
      </c>
      <c r="AAI31" s="4" t="s">
        <v>18</v>
      </c>
      <c r="AAJ31" s="1" t="s">
        <v>9</v>
      </c>
      <c r="AAK31" s="9"/>
      <c r="AAM31" s="7"/>
      <c r="AAO31" s="2">
        <v>3</v>
      </c>
      <c r="AAP31" s="1" t="s">
        <v>9</v>
      </c>
      <c r="AAQ31" s="4" t="s">
        <v>18</v>
      </c>
      <c r="AAR31" s="1" t="s">
        <v>9</v>
      </c>
      <c r="AAS31" s="9"/>
      <c r="AAU31" s="7"/>
      <c r="AAW31" s="2">
        <v>3</v>
      </c>
      <c r="AAX31" s="1" t="s">
        <v>9</v>
      </c>
      <c r="AAY31" s="4" t="s">
        <v>18</v>
      </c>
      <c r="AAZ31" s="1" t="s">
        <v>9</v>
      </c>
      <c r="ABA31" s="9"/>
      <c r="ABC31" s="7"/>
      <c r="ABE31" s="2">
        <v>3</v>
      </c>
      <c r="ABF31" s="1" t="s">
        <v>9</v>
      </c>
      <c r="ABG31" s="4" t="s">
        <v>18</v>
      </c>
      <c r="ABH31" s="1" t="s">
        <v>9</v>
      </c>
      <c r="ABI31" s="9"/>
      <c r="ABK31" s="7"/>
      <c r="ABM31" s="2">
        <v>3</v>
      </c>
      <c r="ABN31" s="1" t="s">
        <v>9</v>
      </c>
      <c r="ABO31" s="4" t="s">
        <v>18</v>
      </c>
      <c r="ABP31" s="1" t="s">
        <v>9</v>
      </c>
      <c r="ABQ31" s="9"/>
      <c r="ABS31" s="7"/>
      <c r="ABU31" s="2">
        <v>3</v>
      </c>
      <c r="ABV31" s="1" t="s">
        <v>9</v>
      </c>
      <c r="ABW31" s="4" t="s">
        <v>18</v>
      </c>
      <c r="ABX31" s="1" t="s">
        <v>9</v>
      </c>
      <c r="ABY31" s="9"/>
      <c r="ACA31" s="7"/>
      <c r="ACC31" s="2">
        <v>3</v>
      </c>
      <c r="ACD31" s="1" t="s">
        <v>9</v>
      </c>
      <c r="ACE31" s="4" t="s">
        <v>18</v>
      </c>
      <c r="ACF31" s="1" t="s">
        <v>9</v>
      </c>
      <c r="ACG31" s="9"/>
      <c r="ACI31" s="7"/>
      <c r="ACK31" s="2">
        <v>3</v>
      </c>
      <c r="ACL31" s="1" t="s">
        <v>9</v>
      </c>
      <c r="ACM31" s="4" t="s">
        <v>18</v>
      </c>
      <c r="ACN31" s="1" t="s">
        <v>9</v>
      </c>
      <c r="ACO31" s="9"/>
      <c r="ACQ31" s="7"/>
      <c r="ACS31" s="2">
        <v>3</v>
      </c>
      <c r="ACT31" s="1" t="s">
        <v>9</v>
      </c>
      <c r="ACU31" s="4" t="s">
        <v>18</v>
      </c>
      <c r="ACV31" s="1" t="s">
        <v>9</v>
      </c>
      <c r="ACW31" s="9"/>
      <c r="ACY31" s="7"/>
      <c r="ADA31" s="2">
        <v>3</v>
      </c>
      <c r="ADB31" s="1" t="s">
        <v>9</v>
      </c>
      <c r="ADC31" s="4" t="s">
        <v>18</v>
      </c>
      <c r="ADD31" s="1" t="s">
        <v>9</v>
      </c>
      <c r="ADE31" s="9"/>
      <c r="ADG31" s="7"/>
      <c r="ADI31" s="2">
        <v>3</v>
      </c>
      <c r="ADJ31" s="1" t="s">
        <v>9</v>
      </c>
      <c r="ADK31" s="4" t="s">
        <v>18</v>
      </c>
      <c r="ADL31" s="1" t="s">
        <v>9</v>
      </c>
      <c r="ADM31" s="9"/>
      <c r="ADO31" s="7"/>
      <c r="ADQ31" s="2">
        <v>3</v>
      </c>
      <c r="ADR31" s="1" t="s">
        <v>9</v>
      </c>
      <c r="ADS31" s="4" t="s">
        <v>18</v>
      </c>
      <c r="ADT31" s="1" t="s">
        <v>9</v>
      </c>
      <c r="ADU31" s="9"/>
      <c r="ADW31" s="7"/>
      <c r="ADY31" s="2">
        <v>3</v>
      </c>
      <c r="ADZ31" s="1" t="s">
        <v>9</v>
      </c>
      <c r="AEA31" s="4" t="s">
        <v>18</v>
      </c>
      <c r="AEB31" s="1" t="s">
        <v>9</v>
      </c>
      <c r="AEC31" s="9"/>
      <c r="AEE31" s="7"/>
      <c r="AEG31" s="2">
        <v>3</v>
      </c>
      <c r="AEH31" s="1" t="s">
        <v>9</v>
      </c>
      <c r="AEI31" s="4" t="s">
        <v>18</v>
      </c>
      <c r="AEJ31" s="1" t="s">
        <v>9</v>
      </c>
      <c r="AEK31" s="9"/>
      <c r="AEM31" s="7"/>
      <c r="AEO31" s="2">
        <v>3</v>
      </c>
      <c r="AEP31" s="1" t="s">
        <v>9</v>
      </c>
      <c r="AEQ31" s="4" t="s">
        <v>18</v>
      </c>
      <c r="AER31" s="1" t="s">
        <v>9</v>
      </c>
      <c r="AES31" s="9"/>
      <c r="AEU31" s="7"/>
      <c r="AEW31" s="2">
        <v>3</v>
      </c>
      <c r="AEX31" s="1" t="s">
        <v>9</v>
      </c>
      <c r="AEY31" s="4" t="s">
        <v>18</v>
      </c>
      <c r="AEZ31" s="1" t="s">
        <v>9</v>
      </c>
      <c r="AFA31" s="9"/>
      <c r="AFC31" s="7"/>
      <c r="AFE31" s="2">
        <v>3</v>
      </c>
      <c r="AFF31" s="1" t="s">
        <v>9</v>
      </c>
      <c r="AFG31" s="4" t="s">
        <v>18</v>
      </c>
      <c r="AFH31" s="1" t="s">
        <v>9</v>
      </c>
      <c r="AFI31" s="9"/>
      <c r="AFK31" s="7"/>
      <c r="AFM31" s="2">
        <v>3</v>
      </c>
      <c r="AFN31" s="1" t="s">
        <v>9</v>
      </c>
      <c r="AFO31" s="4" t="s">
        <v>18</v>
      </c>
      <c r="AFP31" s="1" t="s">
        <v>9</v>
      </c>
      <c r="AFQ31" s="9"/>
      <c r="AFS31" s="7"/>
      <c r="AFU31" s="2">
        <v>3</v>
      </c>
      <c r="AFV31" s="1" t="s">
        <v>9</v>
      </c>
      <c r="AFW31" s="4" t="s">
        <v>18</v>
      </c>
      <c r="AFX31" s="1" t="s">
        <v>9</v>
      </c>
      <c r="AFY31" s="9"/>
      <c r="AGA31" s="7"/>
      <c r="AGC31" s="2">
        <v>3</v>
      </c>
      <c r="AGD31" s="1" t="s">
        <v>9</v>
      </c>
      <c r="AGE31" s="4" t="s">
        <v>18</v>
      </c>
      <c r="AGF31" s="1" t="s">
        <v>9</v>
      </c>
      <c r="AGG31" s="9"/>
      <c r="AGI31" s="7"/>
      <c r="AGK31" s="2">
        <v>3</v>
      </c>
      <c r="AGL31" s="1" t="s">
        <v>9</v>
      </c>
      <c r="AGM31" s="4" t="s">
        <v>18</v>
      </c>
      <c r="AGN31" s="1" t="s">
        <v>9</v>
      </c>
      <c r="AGO31" s="9"/>
      <c r="AGQ31" s="7"/>
      <c r="AGS31" s="2">
        <v>3</v>
      </c>
      <c r="AGT31" s="1" t="s">
        <v>9</v>
      </c>
      <c r="AGU31" s="4" t="s">
        <v>18</v>
      </c>
      <c r="AGV31" s="1" t="s">
        <v>9</v>
      </c>
      <c r="AGW31" s="9"/>
      <c r="AGY31" s="7"/>
      <c r="AHA31" s="2">
        <v>3</v>
      </c>
      <c r="AHB31" s="1" t="s">
        <v>9</v>
      </c>
      <c r="AHC31" s="4" t="s">
        <v>18</v>
      </c>
      <c r="AHD31" s="1" t="s">
        <v>9</v>
      </c>
      <c r="AHE31" s="9"/>
      <c r="AHG31" s="7"/>
      <c r="AHI31" s="2">
        <v>3</v>
      </c>
      <c r="AHJ31" s="1" t="s">
        <v>9</v>
      </c>
      <c r="AHK31" s="4" t="s">
        <v>18</v>
      </c>
      <c r="AHL31" s="1" t="s">
        <v>9</v>
      </c>
      <c r="AHM31" s="9"/>
      <c r="AHO31" s="7"/>
      <c r="AHQ31" s="2">
        <v>3</v>
      </c>
      <c r="AHR31" s="1" t="s">
        <v>9</v>
      </c>
      <c r="AHS31" s="4" t="s">
        <v>18</v>
      </c>
      <c r="AHT31" s="1" t="s">
        <v>9</v>
      </c>
      <c r="AHU31" s="9"/>
      <c r="AHW31" s="7"/>
      <c r="AHY31" s="2">
        <v>3</v>
      </c>
      <c r="AHZ31" s="1" t="s">
        <v>9</v>
      </c>
      <c r="AIA31" s="4" t="s">
        <v>18</v>
      </c>
      <c r="AIB31" s="1" t="s">
        <v>9</v>
      </c>
      <c r="AIC31" s="9"/>
      <c r="AIE31" s="7"/>
      <c r="AIG31" s="2">
        <v>3</v>
      </c>
      <c r="AIH31" s="1" t="s">
        <v>9</v>
      </c>
      <c r="AII31" s="4" t="s">
        <v>18</v>
      </c>
      <c r="AIJ31" s="1" t="s">
        <v>9</v>
      </c>
      <c r="AIK31" s="9"/>
      <c r="AIM31" s="7"/>
      <c r="AIO31" s="2">
        <v>3</v>
      </c>
      <c r="AIP31" s="1" t="s">
        <v>9</v>
      </c>
      <c r="AIQ31" s="4" t="s">
        <v>18</v>
      </c>
      <c r="AIR31" s="1" t="s">
        <v>9</v>
      </c>
      <c r="AIS31" s="9"/>
      <c r="AIU31" s="7"/>
      <c r="AIW31" s="2">
        <v>3</v>
      </c>
      <c r="AIX31" s="1" t="s">
        <v>9</v>
      </c>
      <c r="AIY31" s="4" t="s">
        <v>18</v>
      </c>
      <c r="AIZ31" s="1" t="s">
        <v>9</v>
      </c>
      <c r="AJA31" s="9"/>
      <c r="AJC31" s="7"/>
      <c r="AJE31" s="2">
        <v>3</v>
      </c>
      <c r="AJF31" s="1" t="s">
        <v>9</v>
      </c>
      <c r="AJG31" s="4" t="s">
        <v>18</v>
      </c>
      <c r="AJH31" s="1" t="s">
        <v>9</v>
      </c>
      <c r="AJI31" s="9"/>
      <c r="AJK31" s="7"/>
      <c r="AJM31" s="2">
        <v>3</v>
      </c>
      <c r="AJN31" s="1" t="s">
        <v>9</v>
      </c>
      <c r="AJO31" s="4" t="s">
        <v>18</v>
      </c>
      <c r="AJP31" s="1" t="s">
        <v>9</v>
      </c>
      <c r="AJQ31" s="9"/>
      <c r="AJS31" s="7"/>
      <c r="AJU31" s="2">
        <v>3</v>
      </c>
      <c r="AJV31" s="1" t="s">
        <v>9</v>
      </c>
      <c r="AJW31" s="4" t="s">
        <v>18</v>
      </c>
      <c r="AJX31" s="1" t="s">
        <v>9</v>
      </c>
      <c r="AJY31" s="9"/>
      <c r="AKA31" s="7"/>
      <c r="AKC31" s="2">
        <v>3</v>
      </c>
      <c r="AKD31" s="1" t="s">
        <v>9</v>
      </c>
      <c r="AKE31" s="4" t="s">
        <v>18</v>
      </c>
      <c r="AKF31" s="1" t="s">
        <v>9</v>
      </c>
      <c r="AKG31" s="9"/>
      <c r="AKI31" s="7"/>
      <c r="AKK31" s="2">
        <v>3</v>
      </c>
      <c r="AKL31" s="1" t="s">
        <v>9</v>
      </c>
      <c r="AKM31" s="4" t="s">
        <v>18</v>
      </c>
      <c r="AKN31" s="1" t="s">
        <v>9</v>
      </c>
      <c r="AKO31" s="9"/>
      <c r="AKQ31" s="7"/>
      <c r="AKS31" s="2">
        <v>3</v>
      </c>
      <c r="AKT31" s="1" t="s">
        <v>9</v>
      </c>
      <c r="AKU31" s="4" t="s">
        <v>18</v>
      </c>
      <c r="AKV31" s="1" t="s">
        <v>9</v>
      </c>
      <c r="AKW31" s="9"/>
      <c r="AKY31" s="7"/>
      <c r="ALA31" s="2">
        <v>3</v>
      </c>
      <c r="ALB31" s="1" t="s">
        <v>9</v>
      </c>
      <c r="ALC31" s="4" t="s">
        <v>18</v>
      </c>
      <c r="ALD31" s="1" t="s">
        <v>9</v>
      </c>
      <c r="ALE31" s="9"/>
      <c r="ALG31" s="7"/>
      <c r="ALI31" s="2">
        <v>3</v>
      </c>
      <c r="ALJ31" s="1" t="s">
        <v>9</v>
      </c>
      <c r="ALK31" s="4" t="s">
        <v>18</v>
      </c>
      <c r="ALL31" s="1" t="s">
        <v>9</v>
      </c>
      <c r="ALM31" s="9"/>
      <c r="ALO31" s="7"/>
      <c r="ALQ31" s="2">
        <v>3</v>
      </c>
      <c r="ALR31" s="1" t="s">
        <v>9</v>
      </c>
      <c r="ALS31" s="4" t="s">
        <v>18</v>
      </c>
      <c r="ALT31" s="1" t="s">
        <v>9</v>
      </c>
      <c r="ALU31" s="9"/>
      <c r="ALW31" s="7"/>
      <c r="ALY31" s="2">
        <v>3</v>
      </c>
      <c r="ALZ31" s="1" t="s">
        <v>9</v>
      </c>
      <c r="AMA31" s="4" t="s">
        <v>18</v>
      </c>
      <c r="AMB31" s="1" t="s">
        <v>9</v>
      </c>
      <c r="AMC31" s="9"/>
      <c r="AME31" s="7"/>
      <c r="AMG31" s="2">
        <v>3</v>
      </c>
      <c r="AMH31" s="1" t="s">
        <v>9</v>
      </c>
      <c r="AMI31" s="4" t="s">
        <v>18</v>
      </c>
      <c r="AMJ31" s="1" t="s">
        <v>9</v>
      </c>
      <c r="AMK31" s="9"/>
      <c r="AMM31" s="7"/>
      <c r="AMO31" s="2">
        <v>3</v>
      </c>
      <c r="AMP31" s="1" t="s">
        <v>9</v>
      </c>
      <c r="AMQ31" s="4" t="s">
        <v>18</v>
      </c>
      <c r="AMR31" s="1" t="s">
        <v>9</v>
      </c>
      <c r="AMS31" s="9"/>
      <c r="AMU31" s="7"/>
      <c r="AMW31" s="2">
        <v>3</v>
      </c>
      <c r="AMX31" s="1" t="s">
        <v>9</v>
      </c>
      <c r="AMY31" s="4" t="s">
        <v>18</v>
      </c>
      <c r="AMZ31" s="1" t="s">
        <v>9</v>
      </c>
      <c r="ANA31" s="9"/>
      <c r="ANC31" s="7"/>
      <c r="ANE31" s="2">
        <v>3</v>
      </c>
      <c r="ANF31" s="1" t="s">
        <v>9</v>
      </c>
      <c r="ANG31" s="4" t="s">
        <v>18</v>
      </c>
      <c r="ANH31" s="1" t="s">
        <v>9</v>
      </c>
      <c r="ANI31" s="9"/>
      <c r="ANK31" s="7"/>
      <c r="ANM31" s="2">
        <v>3</v>
      </c>
      <c r="ANN31" s="1" t="s">
        <v>9</v>
      </c>
      <c r="ANO31" s="4" t="s">
        <v>18</v>
      </c>
      <c r="ANP31" s="1" t="s">
        <v>9</v>
      </c>
      <c r="ANQ31" s="9"/>
      <c r="ANS31" s="7"/>
      <c r="ANU31" s="2">
        <v>3</v>
      </c>
      <c r="ANV31" s="1" t="s">
        <v>9</v>
      </c>
      <c r="ANW31" s="4" t="s">
        <v>18</v>
      </c>
      <c r="ANX31" s="1" t="s">
        <v>9</v>
      </c>
      <c r="ANY31" s="9"/>
      <c r="AOA31" s="7"/>
      <c r="AOC31" s="2">
        <v>3</v>
      </c>
      <c r="AOD31" s="1" t="s">
        <v>9</v>
      </c>
      <c r="AOE31" s="4" t="s">
        <v>18</v>
      </c>
      <c r="AOF31" s="1" t="s">
        <v>9</v>
      </c>
      <c r="AOG31" s="9"/>
      <c r="AOI31" s="7"/>
      <c r="AOK31" s="2">
        <v>3</v>
      </c>
      <c r="AOL31" s="1" t="s">
        <v>9</v>
      </c>
      <c r="AOM31" s="4" t="s">
        <v>18</v>
      </c>
      <c r="AON31" s="1" t="s">
        <v>9</v>
      </c>
      <c r="AOO31" s="9"/>
      <c r="AOQ31" s="7"/>
      <c r="AOS31" s="2">
        <v>3</v>
      </c>
      <c r="AOT31" s="1" t="s">
        <v>9</v>
      </c>
      <c r="AOU31" s="4" t="s">
        <v>18</v>
      </c>
      <c r="AOV31" s="1" t="s">
        <v>9</v>
      </c>
      <c r="AOW31" s="9"/>
      <c r="AOY31" s="7"/>
      <c r="APA31" s="2">
        <v>3</v>
      </c>
      <c r="APB31" s="1" t="s">
        <v>9</v>
      </c>
      <c r="APC31" s="4" t="s">
        <v>18</v>
      </c>
      <c r="APD31" s="1" t="s">
        <v>9</v>
      </c>
      <c r="APE31" s="9"/>
      <c r="APG31" s="7"/>
      <c r="API31" s="2">
        <v>3</v>
      </c>
      <c r="APJ31" s="1" t="s">
        <v>9</v>
      </c>
      <c r="APK31" s="4" t="s">
        <v>18</v>
      </c>
      <c r="APL31" s="1" t="s">
        <v>9</v>
      </c>
      <c r="APM31" s="9"/>
      <c r="APO31" s="7"/>
      <c r="APQ31" s="2">
        <v>3</v>
      </c>
      <c r="APR31" s="1" t="s">
        <v>9</v>
      </c>
      <c r="APS31" s="4" t="s">
        <v>18</v>
      </c>
      <c r="APT31" s="1" t="s">
        <v>9</v>
      </c>
      <c r="APU31" s="9"/>
      <c r="APW31" s="7"/>
      <c r="APY31" s="2">
        <v>3</v>
      </c>
      <c r="APZ31" s="1" t="s">
        <v>9</v>
      </c>
      <c r="AQA31" s="4" t="s">
        <v>18</v>
      </c>
      <c r="AQB31" s="1" t="s">
        <v>9</v>
      </c>
      <c r="AQC31" s="9"/>
      <c r="AQE31" s="7"/>
      <c r="AQG31" s="2">
        <v>3</v>
      </c>
      <c r="AQH31" s="1" t="s">
        <v>9</v>
      </c>
      <c r="AQI31" s="4" t="s">
        <v>18</v>
      </c>
      <c r="AQJ31" s="1" t="s">
        <v>9</v>
      </c>
      <c r="AQK31" s="9"/>
      <c r="AQM31" s="7"/>
      <c r="AQO31" s="2">
        <v>3</v>
      </c>
      <c r="AQP31" s="1" t="s">
        <v>9</v>
      </c>
      <c r="AQQ31" s="4" t="s">
        <v>18</v>
      </c>
      <c r="AQR31" s="1" t="s">
        <v>9</v>
      </c>
      <c r="AQS31" s="9"/>
      <c r="AQU31" s="7"/>
      <c r="AQW31" s="2">
        <v>3</v>
      </c>
      <c r="AQX31" s="1" t="s">
        <v>9</v>
      </c>
      <c r="AQY31" s="4" t="s">
        <v>18</v>
      </c>
      <c r="AQZ31" s="1" t="s">
        <v>9</v>
      </c>
      <c r="ARA31" s="9"/>
      <c r="ARC31" s="7"/>
      <c r="ARE31" s="2">
        <v>3</v>
      </c>
      <c r="ARF31" s="1" t="s">
        <v>9</v>
      </c>
      <c r="ARG31" s="4" t="s">
        <v>18</v>
      </c>
      <c r="ARH31" s="1" t="s">
        <v>9</v>
      </c>
      <c r="ARI31" s="9"/>
      <c r="ARK31" s="7"/>
      <c r="ARM31" s="2">
        <v>3</v>
      </c>
      <c r="ARN31" s="1" t="s">
        <v>9</v>
      </c>
      <c r="ARO31" s="4" t="s">
        <v>18</v>
      </c>
      <c r="ARP31" s="1" t="s">
        <v>9</v>
      </c>
      <c r="ARQ31" s="9"/>
      <c r="ARS31" s="7"/>
      <c r="ARU31" s="2">
        <v>3</v>
      </c>
      <c r="ARV31" s="1" t="s">
        <v>9</v>
      </c>
      <c r="ARW31" s="4" t="s">
        <v>18</v>
      </c>
      <c r="ARX31" s="1" t="s">
        <v>9</v>
      </c>
      <c r="ARY31" s="9"/>
      <c r="ASA31" s="7"/>
      <c r="ASC31" s="2">
        <v>3</v>
      </c>
      <c r="ASD31" s="1" t="s">
        <v>9</v>
      </c>
      <c r="ASE31" s="4" t="s">
        <v>18</v>
      </c>
      <c r="ASF31" s="1" t="s">
        <v>9</v>
      </c>
      <c r="ASG31" s="9"/>
      <c r="ASI31" s="7"/>
      <c r="ASK31" s="2">
        <v>3</v>
      </c>
      <c r="ASL31" s="1" t="s">
        <v>9</v>
      </c>
      <c r="ASM31" s="4" t="s">
        <v>18</v>
      </c>
      <c r="ASN31" s="1" t="s">
        <v>9</v>
      </c>
      <c r="ASO31" s="9"/>
      <c r="ASQ31" s="7"/>
      <c r="ASS31" s="2">
        <v>3</v>
      </c>
      <c r="AST31" s="1" t="s">
        <v>9</v>
      </c>
      <c r="ASU31" s="4" t="s">
        <v>18</v>
      </c>
      <c r="ASV31" s="1" t="s">
        <v>9</v>
      </c>
      <c r="ASW31" s="9"/>
      <c r="ASY31" s="7"/>
      <c r="ATA31" s="2">
        <v>3</v>
      </c>
      <c r="ATB31" s="1" t="s">
        <v>9</v>
      </c>
      <c r="ATC31" s="4" t="s">
        <v>18</v>
      </c>
      <c r="ATD31" s="1" t="s">
        <v>9</v>
      </c>
      <c r="ATE31" s="9"/>
      <c r="ATG31" s="7"/>
      <c r="ATI31" s="2">
        <v>3</v>
      </c>
      <c r="ATJ31" s="1" t="s">
        <v>9</v>
      </c>
      <c r="ATK31" s="4" t="s">
        <v>18</v>
      </c>
      <c r="ATL31" s="1" t="s">
        <v>9</v>
      </c>
      <c r="ATM31" s="9"/>
      <c r="ATO31" s="7"/>
      <c r="ATQ31" s="2">
        <v>3</v>
      </c>
      <c r="ATR31" s="1" t="s">
        <v>9</v>
      </c>
      <c r="ATS31" s="4" t="s">
        <v>18</v>
      </c>
      <c r="ATT31" s="1" t="s">
        <v>9</v>
      </c>
      <c r="ATU31" s="9"/>
      <c r="ATW31" s="7"/>
      <c r="ATY31" s="2">
        <v>3</v>
      </c>
      <c r="ATZ31" s="1" t="s">
        <v>9</v>
      </c>
      <c r="AUA31" s="4" t="s">
        <v>18</v>
      </c>
      <c r="AUB31" s="1" t="s">
        <v>9</v>
      </c>
      <c r="AUC31" s="9"/>
      <c r="AUE31" s="7"/>
      <c r="AUG31" s="2">
        <v>3</v>
      </c>
      <c r="AUH31" s="1" t="s">
        <v>9</v>
      </c>
      <c r="AUI31" s="4" t="s">
        <v>18</v>
      </c>
      <c r="AUJ31" s="1" t="s">
        <v>9</v>
      </c>
      <c r="AUK31" s="9"/>
      <c r="AUM31" s="7"/>
      <c r="AUO31" s="2">
        <v>3</v>
      </c>
      <c r="AUP31" s="1" t="s">
        <v>9</v>
      </c>
      <c r="AUQ31" s="4" t="s">
        <v>18</v>
      </c>
      <c r="AUR31" s="1" t="s">
        <v>9</v>
      </c>
      <c r="AUS31" s="9"/>
      <c r="AUU31" s="7"/>
      <c r="AUW31" s="2">
        <v>3</v>
      </c>
      <c r="AUX31" s="1" t="s">
        <v>9</v>
      </c>
      <c r="AUY31" s="4" t="s">
        <v>18</v>
      </c>
      <c r="AUZ31" s="1" t="s">
        <v>9</v>
      </c>
      <c r="AVA31" s="9"/>
      <c r="AVC31" s="7"/>
      <c r="AVE31" s="2">
        <v>3</v>
      </c>
      <c r="AVF31" s="1" t="s">
        <v>9</v>
      </c>
      <c r="AVG31" s="4" t="s">
        <v>18</v>
      </c>
      <c r="AVH31" s="1" t="s">
        <v>9</v>
      </c>
      <c r="AVI31" s="9"/>
      <c r="AVK31" s="7"/>
      <c r="AVM31" s="2">
        <v>3</v>
      </c>
      <c r="AVN31" s="1" t="s">
        <v>9</v>
      </c>
      <c r="AVO31" s="4" t="s">
        <v>18</v>
      </c>
      <c r="AVP31" s="1" t="s">
        <v>9</v>
      </c>
      <c r="AVQ31" s="9"/>
      <c r="AVS31" s="7"/>
      <c r="AVU31" s="2">
        <v>3</v>
      </c>
      <c r="AVV31" s="1" t="s">
        <v>9</v>
      </c>
      <c r="AVW31" s="4" t="s">
        <v>18</v>
      </c>
      <c r="AVX31" s="1" t="s">
        <v>9</v>
      </c>
      <c r="AVY31" s="9"/>
      <c r="AWA31" s="7"/>
      <c r="AWC31" s="2">
        <v>3</v>
      </c>
      <c r="AWD31" s="1" t="s">
        <v>9</v>
      </c>
      <c r="AWE31" s="4" t="s">
        <v>18</v>
      </c>
      <c r="AWF31" s="1" t="s">
        <v>9</v>
      </c>
      <c r="AWG31" s="9"/>
      <c r="AWI31" s="7"/>
      <c r="AWK31" s="2">
        <v>3</v>
      </c>
      <c r="AWL31" s="1" t="s">
        <v>9</v>
      </c>
      <c r="AWM31" s="4" t="s">
        <v>18</v>
      </c>
      <c r="AWN31" s="1" t="s">
        <v>9</v>
      </c>
      <c r="AWO31" s="9"/>
      <c r="AWQ31" s="7"/>
      <c r="AWS31" s="2">
        <v>3</v>
      </c>
      <c r="AWT31" s="1" t="s">
        <v>9</v>
      </c>
      <c r="AWU31" s="4" t="s">
        <v>18</v>
      </c>
      <c r="AWV31" s="1" t="s">
        <v>9</v>
      </c>
      <c r="AWW31" s="9"/>
      <c r="AWY31" s="7"/>
      <c r="AXA31" s="2">
        <v>3</v>
      </c>
      <c r="AXB31" s="1" t="s">
        <v>9</v>
      </c>
      <c r="AXC31" s="4" t="s">
        <v>18</v>
      </c>
      <c r="AXD31" s="1" t="s">
        <v>9</v>
      </c>
      <c r="AXE31" s="9"/>
      <c r="AXG31" s="7"/>
      <c r="AXI31" s="2">
        <v>3</v>
      </c>
      <c r="AXJ31" s="1" t="s">
        <v>9</v>
      </c>
      <c r="AXK31" s="4" t="s">
        <v>18</v>
      </c>
      <c r="AXL31" s="1" t="s">
        <v>9</v>
      </c>
      <c r="AXM31" s="9"/>
      <c r="AXO31" s="7"/>
      <c r="AXQ31" s="2">
        <v>3</v>
      </c>
      <c r="AXR31" s="1" t="s">
        <v>9</v>
      </c>
      <c r="AXS31" s="4" t="s">
        <v>18</v>
      </c>
      <c r="AXT31" s="1" t="s">
        <v>9</v>
      </c>
      <c r="AXU31" s="9"/>
      <c r="AXW31" s="7"/>
      <c r="AXY31" s="2">
        <v>3</v>
      </c>
      <c r="AXZ31" s="1" t="s">
        <v>9</v>
      </c>
      <c r="AYA31" s="4" t="s">
        <v>18</v>
      </c>
      <c r="AYB31" s="1" t="s">
        <v>9</v>
      </c>
      <c r="AYC31" s="9"/>
      <c r="AYE31" s="7"/>
      <c r="AYG31" s="2">
        <v>3</v>
      </c>
      <c r="AYH31" s="1" t="s">
        <v>9</v>
      </c>
      <c r="AYI31" s="4" t="s">
        <v>18</v>
      </c>
      <c r="AYJ31" s="1" t="s">
        <v>9</v>
      </c>
      <c r="AYK31" s="9"/>
      <c r="AYM31" s="7"/>
      <c r="AYO31" s="2">
        <v>3</v>
      </c>
      <c r="AYP31" s="1" t="s">
        <v>9</v>
      </c>
      <c r="AYQ31" s="4" t="s">
        <v>18</v>
      </c>
      <c r="AYR31" s="1" t="s">
        <v>9</v>
      </c>
      <c r="AYS31" s="9"/>
      <c r="AYU31" s="7"/>
      <c r="AYW31" s="2">
        <v>3</v>
      </c>
      <c r="AYX31" s="1" t="s">
        <v>9</v>
      </c>
      <c r="AYY31" s="4" t="s">
        <v>18</v>
      </c>
      <c r="AYZ31" s="1" t="s">
        <v>9</v>
      </c>
      <c r="AZA31" s="9"/>
      <c r="AZC31" s="7"/>
      <c r="AZE31" s="2">
        <v>3</v>
      </c>
      <c r="AZF31" s="1" t="s">
        <v>9</v>
      </c>
      <c r="AZG31" s="4" t="s">
        <v>18</v>
      </c>
      <c r="AZH31" s="1" t="s">
        <v>9</v>
      </c>
      <c r="AZI31" s="9"/>
      <c r="AZK31" s="7"/>
      <c r="AZM31" s="2">
        <v>3</v>
      </c>
      <c r="AZN31" s="1" t="s">
        <v>9</v>
      </c>
      <c r="AZO31" s="4" t="s">
        <v>18</v>
      </c>
      <c r="AZP31" s="1" t="s">
        <v>9</v>
      </c>
      <c r="AZQ31" s="9"/>
      <c r="AZS31" s="7"/>
      <c r="AZU31" s="2">
        <v>3</v>
      </c>
      <c r="AZV31" s="1" t="s">
        <v>9</v>
      </c>
      <c r="AZW31" s="4" t="s">
        <v>18</v>
      </c>
      <c r="AZX31" s="1" t="s">
        <v>9</v>
      </c>
      <c r="AZY31" s="9"/>
      <c r="BAA31" s="7"/>
      <c r="BAC31" s="2">
        <v>3</v>
      </c>
      <c r="BAD31" s="1" t="s">
        <v>9</v>
      </c>
      <c r="BAE31" s="4" t="s">
        <v>18</v>
      </c>
      <c r="BAF31" s="1" t="s">
        <v>9</v>
      </c>
      <c r="BAG31" s="9"/>
      <c r="BAI31" s="7"/>
      <c r="BAK31" s="2">
        <v>3</v>
      </c>
      <c r="BAL31" s="1" t="s">
        <v>9</v>
      </c>
      <c r="BAM31" s="4" t="s">
        <v>18</v>
      </c>
      <c r="BAN31" s="1" t="s">
        <v>9</v>
      </c>
      <c r="BAO31" s="9"/>
      <c r="BAQ31" s="7"/>
      <c r="BAS31" s="2">
        <v>3</v>
      </c>
      <c r="BAT31" s="1" t="s">
        <v>9</v>
      </c>
      <c r="BAU31" s="4" t="s">
        <v>18</v>
      </c>
      <c r="BAV31" s="1" t="s">
        <v>9</v>
      </c>
      <c r="BAW31" s="9"/>
      <c r="BAY31" s="7"/>
      <c r="BBA31" s="2">
        <v>3</v>
      </c>
      <c r="BBB31" s="1" t="s">
        <v>9</v>
      </c>
      <c r="BBC31" s="4" t="s">
        <v>18</v>
      </c>
      <c r="BBD31" s="1" t="s">
        <v>9</v>
      </c>
      <c r="BBE31" s="9"/>
      <c r="BBG31" s="7"/>
      <c r="BBI31" s="2">
        <v>3</v>
      </c>
      <c r="BBJ31" s="1" t="s">
        <v>9</v>
      </c>
      <c r="BBK31" s="4" t="s">
        <v>18</v>
      </c>
      <c r="BBL31" s="1" t="s">
        <v>9</v>
      </c>
      <c r="BBM31" s="9"/>
      <c r="BBO31" s="7"/>
      <c r="BBQ31" s="2">
        <v>3</v>
      </c>
      <c r="BBR31" s="1" t="s">
        <v>9</v>
      </c>
      <c r="BBS31" s="4" t="s">
        <v>18</v>
      </c>
      <c r="BBT31" s="1" t="s">
        <v>9</v>
      </c>
      <c r="BBU31" s="9"/>
      <c r="BBW31" s="7"/>
      <c r="BBY31" s="2">
        <v>3</v>
      </c>
      <c r="BBZ31" s="1" t="s">
        <v>9</v>
      </c>
      <c r="BCA31" s="4" t="s">
        <v>18</v>
      </c>
      <c r="BCB31" s="1" t="s">
        <v>9</v>
      </c>
      <c r="BCC31" s="9"/>
      <c r="BCE31" s="7"/>
      <c r="BCG31" s="2">
        <v>3</v>
      </c>
      <c r="BCH31" s="1" t="s">
        <v>9</v>
      </c>
      <c r="BCI31" s="4" t="s">
        <v>18</v>
      </c>
      <c r="BCJ31" s="1" t="s">
        <v>9</v>
      </c>
      <c r="BCK31" s="9"/>
      <c r="BCM31" s="7"/>
      <c r="BCO31" s="2">
        <v>3</v>
      </c>
      <c r="BCP31" s="1" t="s">
        <v>9</v>
      </c>
      <c r="BCQ31" s="4" t="s">
        <v>18</v>
      </c>
      <c r="BCR31" s="1" t="s">
        <v>9</v>
      </c>
      <c r="BCS31" s="9"/>
      <c r="BCU31" s="7"/>
      <c r="BCW31" s="2">
        <v>3</v>
      </c>
      <c r="BCX31" s="1" t="s">
        <v>9</v>
      </c>
      <c r="BCY31" s="4" t="s">
        <v>18</v>
      </c>
      <c r="BCZ31" s="1" t="s">
        <v>9</v>
      </c>
      <c r="BDA31" s="9"/>
      <c r="BDC31" s="7"/>
      <c r="BDE31" s="2">
        <v>3</v>
      </c>
      <c r="BDF31" s="1" t="s">
        <v>9</v>
      </c>
      <c r="BDG31" s="4" t="s">
        <v>18</v>
      </c>
      <c r="BDH31" s="1" t="s">
        <v>9</v>
      </c>
      <c r="BDI31" s="9"/>
      <c r="BDK31" s="7"/>
      <c r="BDM31" s="2">
        <v>3</v>
      </c>
      <c r="BDN31" s="1" t="s">
        <v>9</v>
      </c>
      <c r="BDO31" s="4" t="s">
        <v>18</v>
      </c>
      <c r="BDP31" s="1" t="s">
        <v>9</v>
      </c>
      <c r="BDQ31" s="9"/>
      <c r="BDS31" s="7"/>
      <c r="BDU31" s="2">
        <v>3</v>
      </c>
      <c r="BDV31" s="1" t="s">
        <v>9</v>
      </c>
      <c r="BDW31" s="4" t="s">
        <v>18</v>
      </c>
      <c r="BDX31" s="1" t="s">
        <v>9</v>
      </c>
      <c r="BDY31" s="9"/>
      <c r="BEA31" s="7"/>
      <c r="BEC31" s="2">
        <v>3</v>
      </c>
      <c r="BED31" s="1" t="s">
        <v>9</v>
      </c>
      <c r="BEE31" s="4" t="s">
        <v>18</v>
      </c>
      <c r="BEF31" s="1" t="s">
        <v>9</v>
      </c>
      <c r="BEG31" s="9"/>
      <c r="BEI31" s="7"/>
      <c r="BEK31" s="2">
        <v>3</v>
      </c>
      <c r="BEL31" s="1" t="s">
        <v>9</v>
      </c>
      <c r="BEM31" s="4" t="s">
        <v>18</v>
      </c>
      <c r="BEN31" s="1" t="s">
        <v>9</v>
      </c>
      <c r="BEO31" s="9"/>
      <c r="BEQ31" s="7"/>
      <c r="BES31" s="2">
        <v>3</v>
      </c>
      <c r="BET31" s="1" t="s">
        <v>9</v>
      </c>
      <c r="BEU31" s="4" t="s">
        <v>18</v>
      </c>
      <c r="BEV31" s="1" t="s">
        <v>9</v>
      </c>
      <c r="BEW31" s="9"/>
      <c r="BEY31" s="7"/>
      <c r="BFA31" s="2">
        <v>3</v>
      </c>
      <c r="BFB31" s="1" t="s">
        <v>9</v>
      </c>
      <c r="BFC31" s="4" t="s">
        <v>18</v>
      </c>
      <c r="BFD31" s="1" t="s">
        <v>9</v>
      </c>
      <c r="BFE31" s="9"/>
      <c r="BFG31" s="7"/>
      <c r="BFI31" s="2">
        <v>3</v>
      </c>
      <c r="BFJ31" s="1" t="s">
        <v>9</v>
      </c>
      <c r="BFK31" s="4" t="s">
        <v>18</v>
      </c>
      <c r="BFL31" s="1" t="s">
        <v>9</v>
      </c>
      <c r="BFM31" s="9"/>
      <c r="BFO31" s="7"/>
      <c r="BFQ31" s="2">
        <v>3</v>
      </c>
      <c r="BFR31" s="1" t="s">
        <v>9</v>
      </c>
      <c r="BFS31" s="4" t="s">
        <v>18</v>
      </c>
      <c r="BFT31" s="1" t="s">
        <v>9</v>
      </c>
      <c r="BFU31" s="9"/>
      <c r="BFW31" s="7"/>
      <c r="BFY31" s="2">
        <v>3</v>
      </c>
      <c r="BFZ31" s="1" t="s">
        <v>9</v>
      </c>
      <c r="BGA31" s="4" t="s">
        <v>18</v>
      </c>
      <c r="BGB31" s="1" t="s">
        <v>9</v>
      </c>
      <c r="BGC31" s="9"/>
      <c r="BGE31" s="7"/>
      <c r="BGG31" s="2">
        <v>3</v>
      </c>
      <c r="BGH31" s="1" t="s">
        <v>9</v>
      </c>
      <c r="BGI31" s="4" t="s">
        <v>18</v>
      </c>
      <c r="BGJ31" s="1" t="s">
        <v>9</v>
      </c>
      <c r="BGK31" s="9"/>
      <c r="BGM31" s="7"/>
      <c r="BGO31" s="2">
        <v>3</v>
      </c>
      <c r="BGP31" s="1" t="s">
        <v>9</v>
      </c>
      <c r="BGQ31" s="4" t="s">
        <v>18</v>
      </c>
      <c r="BGR31" s="1" t="s">
        <v>9</v>
      </c>
      <c r="BGS31" s="9"/>
      <c r="BGU31" s="7"/>
      <c r="BGW31" s="2">
        <v>3</v>
      </c>
      <c r="BGX31" s="1" t="s">
        <v>9</v>
      </c>
      <c r="BGY31" s="4" t="s">
        <v>18</v>
      </c>
      <c r="BGZ31" s="1" t="s">
        <v>9</v>
      </c>
      <c r="BHA31" s="9"/>
      <c r="BHC31" s="7"/>
      <c r="BHE31" s="2">
        <v>3</v>
      </c>
      <c r="BHF31" s="1" t="s">
        <v>9</v>
      </c>
      <c r="BHG31" s="4" t="s">
        <v>18</v>
      </c>
      <c r="BHH31" s="1" t="s">
        <v>9</v>
      </c>
      <c r="BHI31" s="9"/>
      <c r="BHK31" s="7"/>
      <c r="BHM31" s="2">
        <v>3</v>
      </c>
      <c r="BHN31" s="1" t="s">
        <v>9</v>
      </c>
      <c r="BHO31" s="4" t="s">
        <v>18</v>
      </c>
      <c r="BHP31" s="1" t="s">
        <v>9</v>
      </c>
      <c r="BHQ31" s="9"/>
      <c r="BHS31" s="7"/>
      <c r="BHU31" s="2">
        <v>3</v>
      </c>
      <c r="BHV31" s="1" t="s">
        <v>9</v>
      </c>
      <c r="BHW31" s="4" t="s">
        <v>18</v>
      </c>
      <c r="BHX31" s="1" t="s">
        <v>9</v>
      </c>
      <c r="BHY31" s="9"/>
      <c r="BIA31" s="7"/>
      <c r="BIC31" s="2">
        <v>3</v>
      </c>
      <c r="BID31" s="1" t="s">
        <v>9</v>
      </c>
      <c r="BIE31" s="4" t="s">
        <v>18</v>
      </c>
      <c r="BIF31" s="1" t="s">
        <v>9</v>
      </c>
      <c r="BIG31" s="9"/>
      <c r="BII31" s="7"/>
      <c r="BIK31" s="2">
        <v>3</v>
      </c>
      <c r="BIL31" s="1" t="s">
        <v>9</v>
      </c>
      <c r="BIM31" s="4" t="s">
        <v>18</v>
      </c>
      <c r="BIN31" s="1" t="s">
        <v>9</v>
      </c>
      <c r="BIO31" s="9"/>
      <c r="BIQ31" s="7"/>
      <c r="BIS31" s="2">
        <v>3</v>
      </c>
      <c r="BIT31" s="1" t="s">
        <v>9</v>
      </c>
      <c r="BIU31" s="4" t="s">
        <v>18</v>
      </c>
      <c r="BIV31" s="1" t="s">
        <v>9</v>
      </c>
      <c r="BIW31" s="9"/>
      <c r="BIY31" s="7"/>
      <c r="BJA31" s="2">
        <v>3</v>
      </c>
      <c r="BJB31" s="1" t="s">
        <v>9</v>
      </c>
      <c r="BJC31" s="4" t="s">
        <v>18</v>
      </c>
      <c r="BJD31" s="1" t="s">
        <v>9</v>
      </c>
      <c r="BJE31" s="9"/>
      <c r="BJG31" s="7"/>
      <c r="BJI31" s="2">
        <v>3</v>
      </c>
      <c r="BJJ31" s="1" t="s">
        <v>9</v>
      </c>
      <c r="BJK31" s="4" t="s">
        <v>18</v>
      </c>
      <c r="BJL31" s="1" t="s">
        <v>9</v>
      </c>
      <c r="BJM31" s="9"/>
      <c r="BJO31" s="7"/>
      <c r="BJQ31" s="2">
        <v>3</v>
      </c>
      <c r="BJR31" s="1" t="s">
        <v>9</v>
      </c>
      <c r="BJS31" s="4" t="s">
        <v>18</v>
      </c>
      <c r="BJT31" s="1" t="s">
        <v>9</v>
      </c>
      <c r="BJU31" s="9"/>
      <c r="BJW31" s="7"/>
      <c r="BJY31" s="2">
        <v>3</v>
      </c>
      <c r="BJZ31" s="1" t="s">
        <v>9</v>
      </c>
      <c r="BKA31" s="4" t="s">
        <v>18</v>
      </c>
      <c r="BKB31" s="1" t="s">
        <v>9</v>
      </c>
      <c r="BKC31" s="9"/>
      <c r="BKE31" s="7"/>
      <c r="BKG31" s="2">
        <v>3</v>
      </c>
      <c r="BKH31" s="1" t="s">
        <v>9</v>
      </c>
      <c r="BKI31" s="4" t="s">
        <v>18</v>
      </c>
      <c r="BKJ31" s="1" t="s">
        <v>9</v>
      </c>
      <c r="BKK31" s="9"/>
      <c r="BKM31" s="7"/>
      <c r="BKO31" s="2">
        <v>3</v>
      </c>
      <c r="BKP31" s="1" t="s">
        <v>9</v>
      </c>
      <c r="BKQ31" s="4" t="s">
        <v>18</v>
      </c>
      <c r="BKR31" s="1" t="s">
        <v>9</v>
      </c>
      <c r="BKS31" s="9"/>
      <c r="BKU31" s="7"/>
      <c r="BKW31" s="2">
        <v>3</v>
      </c>
      <c r="BKX31" s="1" t="s">
        <v>9</v>
      </c>
      <c r="BKY31" s="4" t="s">
        <v>18</v>
      </c>
      <c r="BKZ31" s="1" t="s">
        <v>9</v>
      </c>
      <c r="BLA31" s="9"/>
      <c r="BLC31" s="7"/>
      <c r="BLE31" s="2">
        <v>3</v>
      </c>
      <c r="BLF31" s="1" t="s">
        <v>9</v>
      </c>
      <c r="BLG31" s="4" t="s">
        <v>18</v>
      </c>
      <c r="BLH31" s="1" t="s">
        <v>9</v>
      </c>
      <c r="BLI31" s="9"/>
      <c r="BLK31" s="7"/>
      <c r="BLM31" s="2">
        <v>3</v>
      </c>
      <c r="BLN31" s="1" t="s">
        <v>9</v>
      </c>
      <c r="BLO31" s="4" t="s">
        <v>18</v>
      </c>
      <c r="BLP31" s="1" t="s">
        <v>9</v>
      </c>
      <c r="BLQ31" s="9"/>
      <c r="BLS31" s="7"/>
      <c r="BLU31" s="2">
        <v>3</v>
      </c>
      <c r="BLV31" s="1" t="s">
        <v>9</v>
      </c>
      <c r="BLW31" s="4" t="s">
        <v>18</v>
      </c>
      <c r="BLX31" s="1" t="s">
        <v>9</v>
      </c>
      <c r="BLY31" s="9"/>
      <c r="BMA31" s="7"/>
      <c r="BMC31" s="2">
        <v>3</v>
      </c>
      <c r="BMD31" s="1" t="s">
        <v>9</v>
      </c>
      <c r="BME31" s="4" t="s">
        <v>18</v>
      </c>
      <c r="BMF31" s="1" t="s">
        <v>9</v>
      </c>
      <c r="BMG31" s="9"/>
      <c r="BMI31" s="7"/>
      <c r="BMK31" s="2">
        <v>3</v>
      </c>
      <c r="BML31" s="1" t="s">
        <v>9</v>
      </c>
      <c r="BMM31" s="4" t="s">
        <v>18</v>
      </c>
      <c r="BMN31" s="1" t="s">
        <v>9</v>
      </c>
      <c r="BMO31" s="9"/>
      <c r="BMQ31" s="7"/>
      <c r="BMS31" s="2">
        <v>3</v>
      </c>
      <c r="BMT31" s="1" t="s">
        <v>9</v>
      </c>
      <c r="BMU31" s="4" t="s">
        <v>18</v>
      </c>
      <c r="BMV31" s="1" t="s">
        <v>9</v>
      </c>
      <c r="BMW31" s="9"/>
      <c r="BMY31" s="7"/>
      <c r="BNA31" s="2">
        <v>3</v>
      </c>
      <c r="BNB31" s="1" t="s">
        <v>9</v>
      </c>
      <c r="BNC31" s="4" t="s">
        <v>18</v>
      </c>
      <c r="BND31" s="1" t="s">
        <v>9</v>
      </c>
      <c r="BNE31" s="9"/>
      <c r="BNG31" s="7"/>
      <c r="BNI31" s="2">
        <v>3</v>
      </c>
      <c r="BNJ31" s="1" t="s">
        <v>9</v>
      </c>
      <c r="BNK31" s="4" t="s">
        <v>18</v>
      </c>
      <c r="BNL31" s="1" t="s">
        <v>9</v>
      </c>
      <c r="BNM31" s="9"/>
      <c r="BNO31" s="7"/>
      <c r="BNQ31" s="2">
        <v>3</v>
      </c>
      <c r="BNR31" s="1" t="s">
        <v>9</v>
      </c>
      <c r="BNS31" s="4" t="s">
        <v>18</v>
      </c>
      <c r="BNT31" s="1" t="s">
        <v>9</v>
      </c>
      <c r="BNU31" s="9"/>
      <c r="BNW31" s="7"/>
      <c r="BNY31" s="2">
        <v>3</v>
      </c>
      <c r="BNZ31" s="1" t="s">
        <v>9</v>
      </c>
      <c r="BOA31" s="4" t="s">
        <v>18</v>
      </c>
      <c r="BOB31" s="1" t="s">
        <v>9</v>
      </c>
      <c r="BOC31" s="9"/>
      <c r="BOE31" s="7"/>
      <c r="BOG31" s="2">
        <v>3</v>
      </c>
      <c r="BOH31" s="1" t="s">
        <v>9</v>
      </c>
      <c r="BOI31" s="4" t="s">
        <v>18</v>
      </c>
      <c r="BOJ31" s="1" t="s">
        <v>9</v>
      </c>
      <c r="BOK31" s="9"/>
      <c r="BOM31" s="7"/>
      <c r="BOO31" s="2">
        <v>3</v>
      </c>
      <c r="BOP31" s="1" t="s">
        <v>9</v>
      </c>
      <c r="BOQ31" s="4" t="s">
        <v>18</v>
      </c>
      <c r="BOR31" s="1" t="s">
        <v>9</v>
      </c>
      <c r="BOS31" s="9"/>
      <c r="BOU31" s="7"/>
      <c r="BOW31" s="2">
        <v>3</v>
      </c>
      <c r="BOX31" s="1" t="s">
        <v>9</v>
      </c>
      <c r="BOY31" s="4" t="s">
        <v>18</v>
      </c>
      <c r="BOZ31" s="1" t="s">
        <v>9</v>
      </c>
      <c r="BPA31" s="9"/>
      <c r="BPC31" s="7"/>
      <c r="BPE31" s="2">
        <v>3</v>
      </c>
      <c r="BPF31" s="1" t="s">
        <v>9</v>
      </c>
      <c r="BPG31" s="4" t="s">
        <v>18</v>
      </c>
      <c r="BPH31" s="1" t="s">
        <v>9</v>
      </c>
      <c r="BPI31" s="9"/>
      <c r="BPK31" s="7"/>
      <c r="BPM31" s="2">
        <v>3</v>
      </c>
      <c r="BPN31" s="1" t="s">
        <v>9</v>
      </c>
      <c r="BPO31" s="4" t="s">
        <v>18</v>
      </c>
      <c r="BPP31" s="1" t="s">
        <v>9</v>
      </c>
      <c r="BPQ31" s="9"/>
      <c r="BPS31" s="7"/>
      <c r="BPU31" s="2">
        <v>3</v>
      </c>
      <c r="BPV31" s="1" t="s">
        <v>9</v>
      </c>
      <c r="BPW31" s="4" t="s">
        <v>18</v>
      </c>
      <c r="BPX31" s="1" t="s">
        <v>9</v>
      </c>
      <c r="BPY31" s="9"/>
      <c r="BQA31" s="7"/>
      <c r="BQC31" s="2">
        <v>3</v>
      </c>
      <c r="BQD31" s="1" t="s">
        <v>9</v>
      </c>
      <c r="BQE31" s="4" t="s">
        <v>18</v>
      </c>
      <c r="BQF31" s="1" t="s">
        <v>9</v>
      </c>
      <c r="BQG31" s="9"/>
      <c r="BQI31" s="7"/>
      <c r="BQK31" s="2">
        <v>3</v>
      </c>
      <c r="BQL31" s="1" t="s">
        <v>9</v>
      </c>
      <c r="BQM31" s="4" t="s">
        <v>18</v>
      </c>
      <c r="BQN31" s="1" t="s">
        <v>9</v>
      </c>
      <c r="BQO31" s="9"/>
      <c r="BQQ31" s="7"/>
      <c r="BQS31" s="2">
        <v>3</v>
      </c>
      <c r="BQT31" s="1" t="s">
        <v>9</v>
      </c>
      <c r="BQU31" s="4" t="s">
        <v>18</v>
      </c>
      <c r="BQV31" s="1" t="s">
        <v>9</v>
      </c>
      <c r="BQW31" s="9"/>
      <c r="BQY31" s="7"/>
      <c r="BRA31" s="2">
        <v>3</v>
      </c>
      <c r="BRB31" s="1" t="s">
        <v>9</v>
      </c>
      <c r="BRC31" s="4" t="s">
        <v>18</v>
      </c>
      <c r="BRD31" s="1" t="s">
        <v>9</v>
      </c>
      <c r="BRE31" s="9"/>
      <c r="BRG31" s="7"/>
      <c r="BRI31" s="2">
        <v>3</v>
      </c>
      <c r="BRJ31" s="1" t="s">
        <v>9</v>
      </c>
      <c r="BRK31" s="4" t="s">
        <v>18</v>
      </c>
      <c r="BRL31" s="1" t="s">
        <v>9</v>
      </c>
      <c r="BRM31" s="9"/>
      <c r="BRO31" s="7"/>
      <c r="BRQ31" s="2">
        <v>3</v>
      </c>
      <c r="BRR31" s="1" t="s">
        <v>9</v>
      </c>
      <c r="BRS31" s="4" t="s">
        <v>18</v>
      </c>
      <c r="BRT31" s="1" t="s">
        <v>9</v>
      </c>
      <c r="BRU31" s="9"/>
      <c r="BRW31" s="7"/>
      <c r="BRY31" s="2">
        <v>3</v>
      </c>
      <c r="BRZ31" s="1" t="s">
        <v>9</v>
      </c>
      <c r="BSA31" s="4" t="s">
        <v>18</v>
      </c>
      <c r="BSB31" s="1" t="s">
        <v>9</v>
      </c>
      <c r="BSC31" s="9"/>
      <c r="BSE31" s="7"/>
      <c r="BSG31" s="2">
        <v>3</v>
      </c>
      <c r="BSH31" s="1" t="s">
        <v>9</v>
      </c>
      <c r="BSI31" s="4" t="s">
        <v>18</v>
      </c>
      <c r="BSJ31" s="1" t="s">
        <v>9</v>
      </c>
      <c r="BSK31" s="9"/>
      <c r="BSM31" s="7"/>
      <c r="BSO31" s="2">
        <v>3</v>
      </c>
      <c r="BSP31" s="1" t="s">
        <v>9</v>
      </c>
      <c r="BSQ31" s="4" t="s">
        <v>18</v>
      </c>
      <c r="BSR31" s="1" t="s">
        <v>9</v>
      </c>
      <c r="BSS31" s="9"/>
      <c r="BSU31" s="7"/>
      <c r="BSW31" s="2">
        <v>3</v>
      </c>
      <c r="BSX31" s="1" t="s">
        <v>9</v>
      </c>
      <c r="BSY31" s="4" t="s">
        <v>18</v>
      </c>
      <c r="BSZ31" s="1" t="s">
        <v>9</v>
      </c>
      <c r="BTA31" s="9"/>
      <c r="BTC31" s="7"/>
      <c r="BTE31" s="2">
        <v>3</v>
      </c>
      <c r="BTF31" s="1" t="s">
        <v>9</v>
      </c>
      <c r="BTG31" s="4" t="s">
        <v>18</v>
      </c>
      <c r="BTH31" s="1" t="s">
        <v>9</v>
      </c>
      <c r="BTI31" s="9"/>
      <c r="BTK31" s="7"/>
      <c r="BTM31" s="2">
        <v>3</v>
      </c>
      <c r="BTN31" s="1" t="s">
        <v>9</v>
      </c>
      <c r="BTO31" s="4" t="s">
        <v>18</v>
      </c>
      <c r="BTP31" s="1" t="s">
        <v>9</v>
      </c>
      <c r="BTQ31" s="9"/>
      <c r="BTS31" s="7"/>
      <c r="BTU31" s="2">
        <v>3</v>
      </c>
      <c r="BTV31" s="1" t="s">
        <v>9</v>
      </c>
      <c r="BTW31" s="4" t="s">
        <v>18</v>
      </c>
      <c r="BTX31" s="1" t="s">
        <v>9</v>
      </c>
      <c r="BTY31" s="9"/>
      <c r="BUA31" s="7"/>
      <c r="BUC31" s="2">
        <v>3</v>
      </c>
      <c r="BUD31" s="1" t="s">
        <v>9</v>
      </c>
      <c r="BUE31" s="4" t="s">
        <v>18</v>
      </c>
      <c r="BUF31" s="1" t="s">
        <v>9</v>
      </c>
      <c r="BUG31" s="9"/>
      <c r="BUI31" s="7"/>
      <c r="BUK31" s="2">
        <v>3</v>
      </c>
      <c r="BUL31" s="1" t="s">
        <v>9</v>
      </c>
      <c r="BUM31" s="4" t="s">
        <v>18</v>
      </c>
      <c r="BUN31" s="1" t="s">
        <v>9</v>
      </c>
      <c r="BUO31" s="9"/>
      <c r="BUQ31" s="7"/>
      <c r="BUS31" s="2">
        <v>3</v>
      </c>
      <c r="BUT31" s="1" t="s">
        <v>9</v>
      </c>
      <c r="BUU31" s="4" t="s">
        <v>18</v>
      </c>
      <c r="BUV31" s="1" t="s">
        <v>9</v>
      </c>
      <c r="BUW31" s="9"/>
      <c r="BUY31" s="7"/>
      <c r="BVA31" s="2">
        <v>3</v>
      </c>
      <c r="BVB31" s="1" t="s">
        <v>9</v>
      </c>
      <c r="BVC31" s="4" t="s">
        <v>18</v>
      </c>
      <c r="BVD31" s="1" t="s">
        <v>9</v>
      </c>
      <c r="BVE31" s="9"/>
      <c r="BVG31" s="7"/>
      <c r="BVI31" s="2">
        <v>3</v>
      </c>
      <c r="BVJ31" s="1" t="s">
        <v>9</v>
      </c>
      <c r="BVK31" s="4" t="s">
        <v>18</v>
      </c>
      <c r="BVL31" s="1" t="s">
        <v>9</v>
      </c>
      <c r="BVM31" s="9"/>
      <c r="BVO31" s="7"/>
      <c r="BVQ31" s="2">
        <v>3</v>
      </c>
      <c r="BVR31" s="1" t="s">
        <v>9</v>
      </c>
      <c r="BVS31" s="4" t="s">
        <v>18</v>
      </c>
      <c r="BVT31" s="1" t="s">
        <v>9</v>
      </c>
      <c r="BVU31" s="9"/>
      <c r="BVW31" s="7"/>
      <c r="BVY31" s="2">
        <v>3</v>
      </c>
      <c r="BVZ31" s="1" t="s">
        <v>9</v>
      </c>
      <c r="BWA31" s="4" t="s">
        <v>18</v>
      </c>
      <c r="BWB31" s="1" t="s">
        <v>9</v>
      </c>
      <c r="BWC31" s="9"/>
      <c r="BWE31" s="7"/>
      <c r="BWG31" s="2">
        <v>3</v>
      </c>
      <c r="BWH31" s="1" t="s">
        <v>9</v>
      </c>
      <c r="BWI31" s="4" t="s">
        <v>18</v>
      </c>
      <c r="BWJ31" s="1" t="s">
        <v>9</v>
      </c>
      <c r="BWK31" s="9"/>
      <c r="BWM31" s="7"/>
      <c r="BWO31" s="2">
        <v>3</v>
      </c>
      <c r="BWP31" s="1" t="s">
        <v>9</v>
      </c>
      <c r="BWQ31" s="4" t="s">
        <v>18</v>
      </c>
      <c r="BWR31" s="1" t="s">
        <v>9</v>
      </c>
      <c r="BWS31" s="9"/>
      <c r="BWU31" s="7"/>
      <c r="BWW31" s="2">
        <v>3</v>
      </c>
      <c r="BWX31" s="1" t="s">
        <v>9</v>
      </c>
      <c r="BWY31" s="4" t="s">
        <v>18</v>
      </c>
      <c r="BWZ31" s="1" t="s">
        <v>9</v>
      </c>
      <c r="BXA31" s="9"/>
      <c r="BXC31" s="7"/>
      <c r="BXE31" s="2">
        <v>3</v>
      </c>
      <c r="BXF31" s="1" t="s">
        <v>9</v>
      </c>
      <c r="BXG31" s="4" t="s">
        <v>18</v>
      </c>
      <c r="BXH31" s="1" t="s">
        <v>9</v>
      </c>
      <c r="BXI31" s="9"/>
      <c r="BXK31" s="7"/>
      <c r="BXM31" s="2">
        <v>3</v>
      </c>
      <c r="BXN31" s="1" t="s">
        <v>9</v>
      </c>
      <c r="BXO31" s="4" t="s">
        <v>18</v>
      </c>
      <c r="BXP31" s="1" t="s">
        <v>9</v>
      </c>
      <c r="BXQ31" s="9"/>
      <c r="BXS31" s="7"/>
      <c r="BXU31" s="2">
        <v>3</v>
      </c>
      <c r="BXV31" s="1" t="s">
        <v>9</v>
      </c>
      <c r="BXW31" s="4" t="s">
        <v>18</v>
      </c>
      <c r="BXX31" s="1" t="s">
        <v>9</v>
      </c>
      <c r="BXY31" s="9"/>
      <c r="BYA31" s="7"/>
      <c r="BYC31" s="2">
        <v>3</v>
      </c>
      <c r="BYD31" s="1" t="s">
        <v>9</v>
      </c>
      <c r="BYE31" s="4" t="s">
        <v>18</v>
      </c>
      <c r="BYF31" s="1" t="s">
        <v>9</v>
      </c>
      <c r="BYG31" s="9"/>
      <c r="BYI31" s="7"/>
      <c r="BYK31" s="2">
        <v>3</v>
      </c>
      <c r="BYL31" s="1" t="s">
        <v>9</v>
      </c>
      <c r="BYM31" s="4" t="s">
        <v>18</v>
      </c>
      <c r="BYN31" s="1" t="s">
        <v>9</v>
      </c>
      <c r="BYO31" s="9"/>
      <c r="BYQ31" s="7"/>
      <c r="BYS31" s="2">
        <v>3</v>
      </c>
      <c r="BYT31" s="1" t="s">
        <v>9</v>
      </c>
      <c r="BYU31" s="4" t="s">
        <v>18</v>
      </c>
      <c r="BYV31" s="1" t="s">
        <v>9</v>
      </c>
      <c r="BYW31" s="9"/>
      <c r="BYY31" s="7"/>
      <c r="BZA31" s="2">
        <v>3</v>
      </c>
      <c r="BZB31" s="1" t="s">
        <v>9</v>
      </c>
      <c r="BZC31" s="4" t="s">
        <v>18</v>
      </c>
      <c r="BZD31" s="1" t="s">
        <v>9</v>
      </c>
      <c r="BZE31" s="9"/>
      <c r="BZG31" s="7"/>
      <c r="BZI31" s="2">
        <v>3</v>
      </c>
      <c r="BZJ31" s="1" t="s">
        <v>9</v>
      </c>
      <c r="BZK31" s="4" t="s">
        <v>18</v>
      </c>
      <c r="BZL31" s="1" t="s">
        <v>9</v>
      </c>
      <c r="BZM31" s="9"/>
      <c r="BZO31" s="7"/>
      <c r="BZQ31" s="2">
        <v>3</v>
      </c>
      <c r="BZR31" s="1" t="s">
        <v>9</v>
      </c>
      <c r="BZS31" s="4" t="s">
        <v>18</v>
      </c>
      <c r="BZT31" s="1" t="s">
        <v>9</v>
      </c>
      <c r="BZU31" s="9"/>
      <c r="BZW31" s="7"/>
      <c r="BZY31" s="2">
        <v>3</v>
      </c>
      <c r="BZZ31" s="1" t="s">
        <v>9</v>
      </c>
      <c r="CAA31" s="4" t="s">
        <v>18</v>
      </c>
      <c r="CAB31" s="1" t="s">
        <v>9</v>
      </c>
      <c r="CAC31" s="9"/>
      <c r="CAE31" s="7"/>
      <c r="CAG31" s="2">
        <v>3</v>
      </c>
      <c r="CAH31" s="1" t="s">
        <v>9</v>
      </c>
      <c r="CAI31" s="4" t="s">
        <v>18</v>
      </c>
      <c r="CAJ31" s="1" t="s">
        <v>9</v>
      </c>
      <c r="CAK31" s="9"/>
      <c r="CAM31" s="7"/>
      <c r="CAO31" s="2">
        <v>3</v>
      </c>
      <c r="CAP31" s="1" t="s">
        <v>9</v>
      </c>
      <c r="CAQ31" s="4" t="s">
        <v>18</v>
      </c>
      <c r="CAR31" s="1" t="s">
        <v>9</v>
      </c>
      <c r="CAS31" s="9"/>
      <c r="CAU31" s="7"/>
      <c r="CAW31" s="2">
        <v>3</v>
      </c>
      <c r="CAX31" s="1" t="s">
        <v>9</v>
      </c>
      <c r="CAY31" s="4" t="s">
        <v>18</v>
      </c>
      <c r="CAZ31" s="1" t="s">
        <v>9</v>
      </c>
      <c r="CBA31" s="9"/>
      <c r="CBC31" s="7"/>
      <c r="CBE31" s="2">
        <v>3</v>
      </c>
      <c r="CBF31" s="1" t="s">
        <v>9</v>
      </c>
      <c r="CBG31" s="4" t="s">
        <v>18</v>
      </c>
      <c r="CBH31" s="1" t="s">
        <v>9</v>
      </c>
      <c r="CBI31" s="9"/>
      <c r="CBK31" s="7"/>
      <c r="CBM31" s="2">
        <v>3</v>
      </c>
      <c r="CBN31" s="1" t="s">
        <v>9</v>
      </c>
      <c r="CBO31" s="4" t="s">
        <v>18</v>
      </c>
      <c r="CBP31" s="1" t="s">
        <v>9</v>
      </c>
      <c r="CBQ31" s="9"/>
      <c r="CBS31" s="7"/>
      <c r="CBU31" s="2">
        <v>3</v>
      </c>
      <c r="CBV31" s="1" t="s">
        <v>9</v>
      </c>
      <c r="CBW31" s="4" t="s">
        <v>18</v>
      </c>
      <c r="CBX31" s="1" t="s">
        <v>9</v>
      </c>
      <c r="CBY31" s="9"/>
      <c r="CCA31" s="7"/>
      <c r="CCC31" s="2">
        <v>3</v>
      </c>
      <c r="CCD31" s="1" t="s">
        <v>9</v>
      </c>
      <c r="CCE31" s="4" t="s">
        <v>18</v>
      </c>
      <c r="CCF31" s="1" t="s">
        <v>9</v>
      </c>
      <c r="CCG31" s="9"/>
      <c r="CCI31" s="7"/>
      <c r="CCK31" s="2">
        <v>3</v>
      </c>
      <c r="CCL31" s="1" t="s">
        <v>9</v>
      </c>
      <c r="CCM31" s="4" t="s">
        <v>18</v>
      </c>
      <c r="CCN31" s="1" t="s">
        <v>9</v>
      </c>
      <c r="CCO31" s="9"/>
      <c r="CCQ31" s="7"/>
      <c r="CCS31" s="2">
        <v>3</v>
      </c>
      <c r="CCT31" s="1" t="s">
        <v>9</v>
      </c>
      <c r="CCU31" s="4" t="s">
        <v>18</v>
      </c>
      <c r="CCV31" s="1" t="s">
        <v>9</v>
      </c>
      <c r="CCW31" s="9"/>
      <c r="CCY31" s="7"/>
      <c r="CDA31" s="2">
        <v>3</v>
      </c>
      <c r="CDB31" s="1" t="s">
        <v>9</v>
      </c>
      <c r="CDC31" s="4" t="s">
        <v>18</v>
      </c>
      <c r="CDD31" s="1" t="s">
        <v>9</v>
      </c>
      <c r="CDE31" s="9"/>
      <c r="CDG31" s="7"/>
      <c r="CDI31" s="2">
        <v>3</v>
      </c>
      <c r="CDJ31" s="1" t="s">
        <v>9</v>
      </c>
      <c r="CDK31" s="4" t="s">
        <v>18</v>
      </c>
      <c r="CDL31" s="1" t="s">
        <v>9</v>
      </c>
      <c r="CDM31" s="9"/>
      <c r="CDO31" s="7"/>
      <c r="CDQ31" s="2">
        <v>3</v>
      </c>
      <c r="CDR31" s="1" t="s">
        <v>9</v>
      </c>
      <c r="CDS31" s="4" t="s">
        <v>18</v>
      </c>
      <c r="CDT31" s="1" t="s">
        <v>9</v>
      </c>
      <c r="CDU31" s="9"/>
      <c r="CDW31" s="7"/>
      <c r="CDY31" s="2">
        <v>3</v>
      </c>
      <c r="CDZ31" s="1" t="s">
        <v>9</v>
      </c>
      <c r="CEA31" s="4" t="s">
        <v>18</v>
      </c>
      <c r="CEB31" s="1" t="s">
        <v>9</v>
      </c>
      <c r="CEC31" s="9"/>
      <c r="CEE31" s="7"/>
      <c r="CEG31" s="2">
        <v>3</v>
      </c>
      <c r="CEH31" s="1" t="s">
        <v>9</v>
      </c>
      <c r="CEI31" s="4" t="s">
        <v>18</v>
      </c>
      <c r="CEJ31" s="1" t="s">
        <v>9</v>
      </c>
      <c r="CEK31" s="9"/>
      <c r="CEM31" s="7"/>
      <c r="CEO31" s="2">
        <v>3</v>
      </c>
      <c r="CEP31" s="1" t="s">
        <v>9</v>
      </c>
      <c r="CEQ31" s="4" t="s">
        <v>18</v>
      </c>
      <c r="CER31" s="1" t="s">
        <v>9</v>
      </c>
      <c r="CES31" s="9"/>
      <c r="CEU31" s="7"/>
      <c r="CEW31" s="2">
        <v>3</v>
      </c>
      <c r="CEX31" s="1" t="s">
        <v>9</v>
      </c>
      <c r="CEY31" s="4" t="s">
        <v>18</v>
      </c>
      <c r="CEZ31" s="1" t="s">
        <v>9</v>
      </c>
      <c r="CFA31" s="9"/>
      <c r="CFC31" s="7"/>
      <c r="CFE31" s="2">
        <v>3</v>
      </c>
      <c r="CFF31" s="1" t="s">
        <v>9</v>
      </c>
      <c r="CFG31" s="4" t="s">
        <v>18</v>
      </c>
      <c r="CFH31" s="1" t="s">
        <v>9</v>
      </c>
      <c r="CFI31" s="9"/>
      <c r="CFK31" s="7"/>
      <c r="CFM31" s="2">
        <v>3</v>
      </c>
      <c r="CFN31" s="1" t="s">
        <v>9</v>
      </c>
      <c r="CFO31" s="4" t="s">
        <v>18</v>
      </c>
      <c r="CFP31" s="1" t="s">
        <v>9</v>
      </c>
      <c r="CFQ31" s="9"/>
      <c r="CFS31" s="7"/>
      <c r="CFU31" s="2">
        <v>3</v>
      </c>
      <c r="CFV31" s="1" t="s">
        <v>9</v>
      </c>
      <c r="CFW31" s="4" t="s">
        <v>18</v>
      </c>
      <c r="CFX31" s="1" t="s">
        <v>9</v>
      </c>
      <c r="CFY31" s="9"/>
      <c r="CGA31" s="7"/>
      <c r="CGC31" s="2">
        <v>3</v>
      </c>
      <c r="CGD31" s="1" t="s">
        <v>9</v>
      </c>
      <c r="CGE31" s="4" t="s">
        <v>18</v>
      </c>
      <c r="CGF31" s="1" t="s">
        <v>9</v>
      </c>
      <c r="CGG31" s="9"/>
      <c r="CGI31" s="7"/>
      <c r="CGK31" s="2">
        <v>3</v>
      </c>
      <c r="CGL31" s="1" t="s">
        <v>9</v>
      </c>
      <c r="CGM31" s="4" t="s">
        <v>18</v>
      </c>
      <c r="CGN31" s="1" t="s">
        <v>9</v>
      </c>
      <c r="CGO31" s="9"/>
      <c r="CGQ31" s="7"/>
      <c r="CGS31" s="2">
        <v>3</v>
      </c>
      <c r="CGT31" s="1" t="s">
        <v>9</v>
      </c>
      <c r="CGU31" s="4" t="s">
        <v>18</v>
      </c>
      <c r="CGV31" s="1" t="s">
        <v>9</v>
      </c>
      <c r="CGW31" s="9"/>
      <c r="CGY31" s="7"/>
      <c r="CHA31" s="2">
        <v>3</v>
      </c>
      <c r="CHB31" s="1" t="s">
        <v>9</v>
      </c>
      <c r="CHC31" s="4" t="s">
        <v>18</v>
      </c>
      <c r="CHD31" s="1" t="s">
        <v>9</v>
      </c>
      <c r="CHE31" s="9"/>
      <c r="CHG31" s="7"/>
      <c r="CHI31" s="2">
        <v>3</v>
      </c>
      <c r="CHJ31" s="1" t="s">
        <v>9</v>
      </c>
      <c r="CHK31" s="4" t="s">
        <v>18</v>
      </c>
      <c r="CHL31" s="1" t="s">
        <v>9</v>
      </c>
      <c r="CHM31" s="9"/>
      <c r="CHO31" s="7"/>
      <c r="CHQ31" s="2">
        <v>3</v>
      </c>
      <c r="CHR31" s="1" t="s">
        <v>9</v>
      </c>
      <c r="CHS31" s="4" t="s">
        <v>18</v>
      </c>
      <c r="CHT31" s="1" t="s">
        <v>9</v>
      </c>
      <c r="CHU31" s="9"/>
      <c r="CHW31" s="7"/>
      <c r="CHY31" s="2">
        <v>3</v>
      </c>
      <c r="CHZ31" s="1" t="s">
        <v>9</v>
      </c>
      <c r="CIA31" s="4" t="s">
        <v>18</v>
      </c>
      <c r="CIB31" s="1" t="s">
        <v>9</v>
      </c>
      <c r="CIC31" s="9"/>
      <c r="CIE31" s="7"/>
      <c r="CIG31" s="2">
        <v>3</v>
      </c>
      <c r="CIH31" s="1" t="s">
        <v>9</v>
      </c>
      <c r="CII31" s="4" t="s">
        <v>18</v>
      </c>
      <c r="CIJ31" s="1" t="s">
        <v>9</v>
      </c>
      <c r="CIK31" s="9"/>
      <c r="CIM31" s="7"/>
      <c r="CIO31" s="2">
        <v>3</v>
      </c>
      <c r="CIP31" s="1" t="s">
        <v>9</v>
      </c>
      <c r="CIQ31" s="4" t="s">
        <v>18</v>
      </c>
      <c r="CIR31" s="1" t="s">
        <v>9</v>
      </c>
      <c r="CIS31" s="9"/>
      <c r="CIU31" s="7"/>
      <c r="CIW31" s="2">
        <v>3</v>
      </c>
      <c r="CIX31" s="1" t="s">
        <v>9</v>
      </c>
      <c r="CIY31" s="4" t="s">
        <v>18</v>
      </c>
      <c r="CIZ31" s="1" t="s">
        <v>9</v>
      </c>
      <c r="CJA31" s="9"/>
      <c r="CJC31" s="7"/>
      <c r="CJE31" s="2">
        <v>3</v>
      </c>
      <c r="CJF31" s="1" t="s">
        <v>9</v>
      </c>
      <c r="CJG31" s="4" t="s">
        <v>18</v>
      </c>
      <c r="CJH31" s="1" t="s">
        <v>9</v>
      </c>
      <c r="CJI31" s="9"/>
      <c r="CJK31" s="7"/>
      <c r="CJM31" s="2">
        <v>3</v>
      </c>
      <c r="CJN31" s="1" t="s">
        <v>9</v>
      </c>
      <c r="CJO31" s="4" t="s">
        <v>18</v>
      </c>
      <c r="CJP31" s="1" t="s">
        <v>9</v>
      </c>
      <c r="CJQ31" s="9"/>
      <c r="CJS31" s="7"/>
      <c r="CJU31" s="2">
        <v>3</v>
      </c>
      <c r="CJV31" s="1" t="s">
        <v>9</v>
      </c>
      <c r="CJW31" s="4" t="s">
        <v>18</v>
      </c>
      <c r="CJX31" s="1" t="s">
        <v>9</v>
      </c>
      <c r="CJY31" s="9"/>
      <c r="CKA31" s="7"/>
      <c r="CKC31" s="2">
        <v>3</v>
      </c>
      <c r="CKD31" s="1" t="s">
        <v>9</v>
      </c>
      <c r="CKE31" s="4" t="s">
        <v>18</v>
      </c>
      <c r="CKF31" s="1" t="s">
        <v>9</v>
      </c>
      <c r="CKG31" s="9"/>
      <c r="CKI31" s="7"/>
      <c r="CKK31" s="2">
        <v>3</v>
      </c>
      <c r="CKL31" s="1" t="s">
        <v>9</v>
      </c>
      <c r="CKM31" s="4" t="s">
        <v>18</v>
      </c>
      <c r="CKN31" s="1" t="s">
        <v>9</v>
      </c>
      <c r="CKO31" s="9"/>
      <c r="CKQ31" s="7"/>
      <c r="CKS31" s="2">
        <v>3</v>
      </c>
      <c r="CKT31" s="1" t="s">
        <v>9</v>
      </c>
      <c r="CKU31" s="4" t="s">
        <v>18</v>
      </c>
      <c r="CKV31" s="1" t="s">
        <v>9</v>
      </c>
      <c r="CKW31" s="9"/>
      <c r="CKY31" s="7"/>
      <c r="CLA31" s="2">
        <v>3</v>
      </c>
      <c r="CLB31" s="1" t="s">
        <v>9</v>
      </c>
      <c r="CLC31" s="4" t="s">
        <v>18</v>
      </c>
      <c r="CLD31" s="1" t="s">
        <v>9</v>
      </c>
      <c r="CLE31" s="9"/>
      <c r="CLG31" s="7"/>
      <c r="CLI31" s="2">
        <v>3</v>
      </c>
      <c r="CLJ31" s="1" t="s">
        <v>9</v>
      </c>
      <c r="CLK31" s="4" t="s">
        <v>18</v>
      </c>
      <c r="CLL31" s="1" t="s">
        <v>9</v>
      </c>
      <c r="CLM31" s="9"/>
      <c r="CLO31" s="7"/>
      <c r="CLQ31" s="2">
        <v>3</v>
      </c>
      <c r="CLR31" s="1" t="s">
        <v>9</v>
      </c>
      <c r="CLS31" s="4" t="s">
        <v>18</v>
      </c>
      <c r="CLT31" s="1" t="s">
        <v>9</v>
      </c>
      <c r="CLU31" s="9"/>
      <c r="CLW31" s="7"/>
      <c r="CLY31" s="2">
        <v>3</v>
      </c>
      <c r="CLZ31" s="1" t="s">
        <v>9</v>
      </c>
      <c r="CMA31" s="4" t="s">
        <v>18</v>
      </c>
      <c r="CMB31" s="1" t="s">
        <v>9</v>
      </c>
      <c r="CMC31" s="9"/>
      <c r="CME31" s="7"/>
      <c r="CMG31" s="2">
        <v>3</v>
      </c>
      <c r="CMH31" s="1" t="s">
        <v>9</v>
      </c>
      <c r="CMI31" s="4" t="s">
        <v>18</v>
      </c>
      <c r="CMJ31" s="1" t="s">
        <v>9</v>
      </c>
      <c r="CMK31" s="9"/>
      <c r="CMM31" s="7"/>
      <c r="CMO31" s="2">
        <v>3</v>
      </c>
      <c r="CMP31" s="1" t="s">
        <v>9</v>
      </c>
      <c r="CMQ31" s="4" t="s">
        <v>18</v>
      </c>
      <c r="CMR31" s="1" t="s">
        <v>9</v>
      </c>
      <c r="CMS31" s="9"/>
      <c r="CMU31" s="7"/>
      <c r="CMW31" s="2">
        <v>3</v>
      </c>
      <c r="CMX31" s="1" t="s">
        <v>9</v>
      </c>
      <c r="CMY31" s="4" t="s">
        <v>18</v>
      </c>
      <c r="CMZ31" s="1" t="s">
        <v>9</v>
      </c>
      <c r="CNA31" s="9"/>
      <c r="CNC31" s="7"/>
      <c r="CNE31" s="2">
        <v>3</v>
      </c>
      <c r="CNF31" s="1" t="s">
        <v>9</v>
      </c>
      <c r="CNG31" s="4" t="s">
        <v>18</v>
      </c>
      <c r="CNH31" s="1" t="s">
        <v>9</v>
      </c>
      <c r="CNI31" s="9"/>
      <c r="CNK31" s="7"/>
      <c r="CNM31" s="2">
        <v>3</v>
      </c>
      <c r="CNN31" s="1" t="s">
        <v>9</v>
      </c>
      <c r="CNO31" s="4" t="s">
        <v>18</v>
      </c>
      <c r="CNP31" s="1" t="s">
        <v>9</v>
      </c>
      <c r="CNQ31" s="9"/>
      <c r="CNS31" s="7"/>
      <c r="CNU31" s="2">
        <v>3</v>
      </c>
      <c r="CNV31" s="1" t="s">
        <v>9</v>
      </c>
      <c r="CNW31" s="4" t="s">
        <v>18</v>
      </c>
      <c r="CNX31" s="1" t="s">
        <v>9</v>
      </c>
      <c r="CNY31" s="9"/>
      <c r="COA31" s="7"/>
      <c r="COC31" s="2">
        <v>3</v>
      </c>
      <c r="COD31" s="1" t="s">
        <v>9</v>
      </c>
      <c r="COE31" s="4" t="s">
        <v>18</v>
      </c>
      <c r="COF31" s="1" t="s">
        <v>9</v>
      </c>
      <c r="COG31" s="9"/>
      <c r="COI31" s="7"/>
      <c r="COK31" s="2">
        <v>3</v>
      </c>
      <c r="COL31" s="1" t="s">
        <v>9</v>
      </c>
      <c r="COM31" s="4" t="s">
        <v>18</v>
      </c>
      <c r="CON31" s="1" t="s">
        <v>9</v>
      </c>
      <c r="COO31" s="9"/>
      <c r="COQ31" s="7"/>
      <c r="COS31" s="2">
        <v>3</v>
      </c>
      <c r="COT31" s="1" t="s">
        <v>9</v>
      </c>
      <c r="COU31" s="4" t="s">
        <v>18</v>
      </c>
      <c r="COV31" s="1" t="s">
        <v>9</v>
      </c>
      <c r="COW31" s="9"/>
      <c r="COY31" s="7"/>
      <c r="CPA31" s="2">
        <v>3</v>
      </c>
      <c r="CPB31" s="1" t="s">
        <v>9</v>
      </c>
      <c r="CPC31" s="4" t="s">
        <v>18</v>
      </c>
      <c r="CPD31" s="1" t="s">
        <v>9</v>
      </c>
      <c r="CPE31" s="9"/>
      <c r="CPG31" s="7"/>
      <c r="CPI31" s="2">
        <v>3</v>
      </c>
      <c r="CPJ31" s="1" t="s">
        <v>9</v>
      </c>
      <c r="CPK31" s="4" t="s">
        <v>18</v>
      </c>
      <c r="CPL31" s="1" t="s">
        <v>9</v>
      </c>
      <c r="CPM31" s="9"/>
      <c r="CPO31" s="7"/>
      <c r="CPQ31" s="2">
        <v>3</v>
      </c>
      <c r="CPR31" s="1" t="s">
        <v>9</v>
      </c>
      <c r="CPS31" s="4" t="s">
        <v>18</v>
      </c>
      <c r="CPT31" s="1" t="s">
        <v>9</v>
      </c>
      <c r="CPU31" s="9"/>
      <c r="CPW31" s="7"/>
      <c r="CPY31" s="2">
        <v>3</v>
      </c>
      <c r="CPZ31" s="1" t="s">
        <v>9</v>
      </c>
      <c r="CQA31" s="4" t="s">
        <v>18</v>
      </c>
      <c r="CQB31" s="1" t="s">
        <v>9</v>
      </c>
      <c r="CQC31" s="9"/>
      <c r="CQE31" s="7"/>
      <c r="CQG31" s="2">
        <v>3</v>
      </c>
      <c r="CQH31" s="1" t="s">
        <v>9</v>
      </c>
      <c r="CQI31" s="4" t="s">
        <v>18</v>
      </c>
      <c r="CQJ31" s="1" t="s">
        <v>9</v>
      </c>
      <c r="CQK31" s="9"/>
      <c r="CQM31" s="7"/>
      <c r="CQO31" s="2">
        <v>3</v>
      </c>
      <c r="CQP31" s="1" t="s">
        <v>9</v>
      </c>
      <c r="CQQ31" s="4" t="s">
        <v>18</v>
      </c>
      <c r="CQR31" s="1" t="s">
        <v>9</v>
      </c>
      <c r="CQS31" s="9"/>
      <c r="CQU31" s="7"/>
      <c r="CQW31" s="2">
        <v>3</v>
      </c>
      <c r="CQX31" s="1" t="s">
        <v>9</v>
      </c>
      <c r="CQY31" s="4" t="s">
        <v>18</v>
      </c>
      <c r="CQZ31" s="1" t="s">
        <v>9</v>
      </c>
      <c r="CRA31" s="9"/>
      <c r="CRC31" s="7"/>
      <c r="CRE31" s="2">
        <v>3</v>
      </c>
      <c r="CRF31" s="1" t="s">
        <v>9</v>
      </c>
      <c r="CRG31" s="4" t="s">
        <v>18</v>
      </c>
      <c r="CRH31" s="1" t="s">
        <v>9</v>
      </c>
      <c r="CRI31" s="9"/>
      <c r="CRK31" s="7"/>
      <c r="CRM31" s="2">
        <v>3</v>
      </c>
      <c r="CRN31" s="1" t="s">
        <v>9</v>
      </c>
      <c r="CRO31" s="4" t="s">
        <v>18</v>
      </c>
      <c r="CRP31" s="1" t="s">
        <v>9</v>
      </c>
      <c r="CRQ31" s="9"/>
      <c r="CRS31" s="7"/>
      <c r="CRU31" s="2">
        <v>3</v>
      </c>
      <c r="CRV31" s="1" t="s">
        <v>9</v>
      </c>
      <c r="CRW31" s="4" t="s">
        <v>18</v>
      </c>
      <c r="CRX31" s="1" t="s">
        <v>9</v>
      </c>
      <c r="CRY31" s="9"/>
      <c r="CSA31" s="7"/>
      <c r="CSC31" s="2">
        <v>3</v>
      </c>
      <c r="CSD31" s="1" t="s">
        <v>9</v>
      </c>
      <c r="CSE31" s="4" t="s">
        <v>18</v>
      </c>
      <c r="CSF31" s="1" t="s">
        <v>9</v>
      </c>
      <c r="CSG31" s="9"/>
      <c r="CSI31" s="7"/>
      <c r="CSK31" s="2">
        <v>3</v>
      </c>
      <c r="CSL31" s="1" t="s">
        <v>9</v>
      </c>
      <c r="CSM31" s="4" t="s">
        <v>18</v>
      </c>
      <c r="CSN31" s="1" t="s">
        <v>9</v>
      </c>
      <c r="CSO31" s="9"/>
      <c r="CSQ31" s="7"/>
      <c r="CSS31" s="2">
        <v>3</v>
      </c>
      <c r="CST31" s="1" t="s">
        <v>9</v>
      </c>
      <c r="CSU31" s="4" t="s">
        <v>18</v>
      </c>
      <c r="CSV31" s="1" t="s">
        <v>9</v>
      </c>
      <c r="CSW31" s="9"/>
      <c r="CSY31" s="7"/>
      <c r="CTA31" s="2">
        <v>3</v>
      </c>
      <c r="CTB31" s="1" t="s">
        <v>9</v>
      </c>
      <c r="CTC31" s="4" t="s">
        <v>18</v>
      </c>
      <c r="CTD31" s="1" t="s">
        <v>9</v>
      </c>
      <c r="CTE31" s="9"/>
      <c r="CTG31" s="7"/>
      <c r="CTI31" s="2">
        <v>3</v>
      </c>
      <c r="CTJ31" s="1" t="s">
        <v>9</v>
      </c>
      <c r="CTK31" s="4" t="s">
        <v>18</v>
      </c>
      <c r="CTL31" s="1" t="s">
        <v>9</v>
      </c>
      <c r="CTM31" s="9"/>
      <c r="CTO31" s="7"/>
      <c r="CTQ31" s="2">
        <v>3</v>
      </c>
      <c r="CTR31" s="1" t="s">
        <v>9</v>
      </c>
      <c r="CTS31" s="4" t="s">
        <v>18</v>
      </c>
      <c r="CTT31" s="1" t="s">
        <v>9</v>
      </c>
      <c r="CTU31" s="9"/>
      <c r="CTW31" s="7"/>
      <c r="CTY31" s="2">
        <v>3</v>
      </c>
      <c r="CTZ31" s="1" t="s">
        <v>9</v>
      </c>
      <c r="CUA31" s="4" t="s">
        <v>18</v>
      </c>
      <c r="CUB31" s="1" t="s">
        <v>9</v>
      </c>
      <c r="CUC31" s="9"/>
      <c r="CUE31" s="7"/>
      <c r="CUG31" s="2">
        <v>3</v>
      </c>
      <c r="CUH31" s="1" t="s">
        <v>9</v>
      </c>
      <c r="CUI31" s="4" t="s">
        <v>18</v>
      </c>
      <c r="CUJ31" s="1" t="s">
        <v>9</v>
      </c>
      <c r="CUK31" s="9"/>
      <c r="CUM31" s="7"/>
      <c r="CUO31" s="2">
        <v>3</v>
      </c>
      <c r="CUP31" s="1" t="s">
        <v>9</v>
      </c>
      <c r="CUQ31" s="4" t="s">
        <v>18</v>
      </c>
      <c r="CUR31" s="1" t="s">
        <v>9</v>
      </c>
      <c r="CUS31" s="9"/>
      <c r="CUU31" s="7"/>
      <c r="CUW31" s="2">
        <v>3</v>
      </c>
      <c r="CUX31" s="1" t="s">
        <v>9</v>
      </c>
      <c r="CUY31" s="4" t="s">
        <v>18</v>
      </c>
      <c r="CUZ31" s="1" t="s">
        <v>9</v>
      </c>
      <c r="CVA31" s="9"/>
      <c r="CVC31" s="7"/>
      <c r="CVE31" s="2">
        <v>3</v>
      </c>
      <c r="CVF31" s="1" t="s">
        <v>9</v>
      </c>
      <c r="CVG31" s="4" t="s">
        <v>18</v>
      </c>
      <c r="CVH31" s="1" t="s">
        <v>9</v>
      </c>
      <c r="CVI31" s="9"/>
      <c r="CVK31" s="7"/>
      <c r="CVM31" s="2">
        <v>3</v>
      </c>
      <c r="CVN31" s="1" t="s">
        <v>9</v>
      </c>
      <c r="CVO31" s="4" t="s">
        <v>18</v>
      </c>
      <c r="CVP31" s="1" t="s">
        <v>9</v>
      </c>
      <c r="CVQ31" s="9"/>
      <c r="CVS31" s="7"/>
      <c r="CVU31" s="2">
        <v>3</v>
      </c>
      <c r="CVV31" s="1" t="s">
        <v>9</v>
      </c>
      <c r="CVW31" s="4" t="s">
        <v>18</v>
      </c>
      <c r="CVX31" s="1" t="s">
        <v>9</v>
      </c>
      <c r="CVY31" s="9"/>
      <c r="CWA31" s="7"/>
      <c r="CWC31" s="2">
        <v>3</v>
      </c>
      <c r="CWD31" s="1" t="s">
        <v>9</v>
      </c>
      <c r="CWE31" s="4" t="s">
        <v>18</v>
      </c>
      <c r="CWF31" s="1" t="s">
        <v>9</v>
      </c>
      <c r="CWG31" s="9"/>
      <c r="CWI31" s="7"/>
      <c r="CWK31" s="2">
        <v>3</v>
      </c>
      <c r="CWL31" s="1" t="s">
        <v>9</v>
      </c>
      <c r="CWM31" s="4" t="s">
        <v>18</v>
      </c>
      <c r="CWN31" s="1" t="s">
        <v>9</v>
      </c>
      <c r="CWO31" s="9"/>
      <c r="CWQ31" s="7"/>
      <c r="CWS31" s="2">
        <v>3</v>
      </c>
      <c r="CWT31" s="1" t="s">
        <v>9</v>
      </c>
      <c r="CWU31" s="4" t="s">
        <v>18</v>
      </c>
      <c r="CWV31" s="1" t="s">
        <v>9</v>
      </c>
      <c r="CWW31" s="9"/>
      <c r="CWY31" s="7"/>
      <c r="CXA31" s="2">
        <v>3</v>
      </c>
      <c r="CXB31" s="1" t="s">
        <v>9</v>
      </c>
      <c r="CXC31" s="4" t="s">
        <v>18</v>
      </c>
      <c r="CXD31" s="1" t="s">
        <v>9</v>
      </c>
      <c r="CXE31" s="9"/>
      <c r="CXG31" s="7"/>
      <c r="CXI31" s="2">
        <v>3</v>
      </c>
      <c r="CXJ31" s="1" t="s">
        <v>9</v>
      </c>
      <c r="CXK31" s="4" t="s">
        <v>18</v>
      </c>
      <c r="CXL31" s="1" t="s">
        <v>9</v>
      </c>
      <c r="CXM31" s="9"/>
      <c r="CXO31" s="7"/>
      <c r="CXQ31" s="2">
        <v>3</v>
      </c>
      <c r="CXR31" s="1" t="s">
        <v>9</v>
      </c>
      <c r="CXS31" s="4" t="s">
        <v>18</v>
      </c>
      <c r="CXT31" s="1" t="s">
        <v>9</v>
      </c>
      <c r="CXU31" s="9"/>
      <c r="CXW31" s="7"/>
      <c r="CXY31" s="2">
        <v>3</v>
      </c>
      <c r="CXZ31" s="1" t="s">
        <v>9</v>
      </c>
      <c r="CYA31" s="4" t="s">
        <v>18</v>
      </c>
      <c r="CYB31" s="1" t="s">
        <v>9</v>
      </c>
      <c r="CYC31" s="9"/>
      <c r="CYE31" s="7"/>
      <c r="CYG31" s="2">
        <v>3</v>
      </c>
      <c r="CYH31" s="1" t="s">
        <v>9</v>
      </c>
      <c r="CYI31" s="4" t="s">
        <v>18</v>
      </c>
      <c r="CYJ31" s="1" t="s">
        <v>9</v>
      </c>
      <c r="CYK31" s="9"/>
      <c r="CYM31" s="7"/>
      <c r="CYO31" s="2">
        <v>3</v>
      </c>
      <c r="CYP31" s="1" t="s">
        <v>9</v>
      </c>
      <c r="CYQ31" s="4" t="s">
        <v>18</v>
      </c>
      <c r="CYR31" s="1" t="s">
        <v>9</v>
      </c>
      <c r="CYS31" s="9"/>
      <c r="CYU31" s="7"/>
      <c r="CYW31" s="2">
        <v>3</v>
      </c>
      <c r="CYX31" s="1" t="s">
        <v>9</v>
      </c>
      <c r="CYY31" s="4" t="s">
        <v>18</v>
      </c>
      <c r="CYZ31" s="1" t="s">
        <v>9</v>
      </c>
      <c r="CZA31" s="9"/>
      <c r="CZC31" s="7"/>
      <c r="CZE31" s="2">
        <v>3</v>
      </c>
      <c r="CZF31" s="1" t="s">
        <v>9</v>
      </c>
      <c r="CZG31" s="4" t="s">
        <v>18</v>
      </c>
      <c r="CZH31" s="1" t="s">
        <v>9</v>
      </c>
      <c r="CZI31" s="9"/>
      <c r="CZK31" s="7"/>
      <c r="CZM31" s="2">
        <v>3</v>
      </c>
      <c r="CZN31" s="1" t="s">
        <v>9</v>
      </c>
      <c r="CZO31" s="4" t="s">
        <v>18</v>
      </c>
      <c r="CZP31" s="1" t="s">
        <v>9</v>
      </c>
      <c r="CZQ31" s="9"/>
      <c r="CZS31" s="7"/>
      <c r="CZU31" s="2">
        <v>3</v>
      </c>
      <c r="CZV31" s="1" t="s">
        <v>9</v>
      </c>
      <c r="CZW31" s="4" t="s">
        <v>18</v>
      </c>
      <c r="CZX31" s="1" t="s">
        <v>9</v>
      </c>
      <c r="CZY31" s="9"/>
      <c r="DAA31" s="7"/>
      <c r="DAC31" s="2">
        <v>3</v>
      </c>
      <c r="DAD31" s="1" t="s">
        <v>9</v>
      </c>
      <c r="DAE31" s="4" t="s">
        <v>18</v>
      </c>
      <c r="DAF31" s="1" t="s">
        <v>9</v>
      </c>
      <c r="DAG31" s="9"/>
      <c r="DAI31" s="7"/>
      <c r="DAK31" s="2">
        <v>3</v>
      </c>
      <c r="DAL31" s="1" t="s">
        <v>9</v>
      </c>
      <c r="DAM31" s="4" t="s">
        <v>18</v>
      </c>
      <c r="DAN31" s="1" t="s">
        <v>9</v>
      </c>
      <c r="DAO31" s="9"/>
      <c r="DAQ31" s="7"/>
      <c r="DAS31" s="2">
        <v>3</v>
      </c>
      <c r="DAT31" s="1" t="s">
        <v>9</v>
      </c>
      <c r="DAU31" s="4" t="s">
        <v>18</v>
      </c>
      <c r="DAV31" s="1" t="s">
        <v>9</v>
      </c>
      <c r="DAW31" s="9"/>
      <c r="DAY31" s="7"/>
      <c r="DBA31" s="2">
        <v>3</v>
      </c>
      <c r="DBB31" s="1" t="s">
        <v>9</v>
      </c>
      <c r="DBC31" s="4" t="s">
        <v>18</v>
      </c>
      <c r="DBD31" s="1" t="s">
        <v>9</v>
      </c>
      <c r="DBE31" s="9"/>
      <c r="DBG31" s="7"/>
      <c r="DBI31" s="2">
        <v>3</v>
      </c>
      <c r="DBJ31" s="1" t="s">
        <v>9</v>
      </c>
      <c r="DBK31" s="4" t="s">
        <v>18</v>
      </c>
      <c r="DBL31" s="1" t="s">
        <v>9</v>
      </c>
      <c r="DBM31" s="9"/>
      <c r="DBO31" s="7"/>
      <c r="DBQ31" s="2">
        <v>3</v>
      </c>
      <c r="DBR31" s="1" t="s">
        <v>9</v>
      </c>
      <c r="DBS31" s="4" t="s">
        <v>18</v>
      </c>
      <c r="DBT31" s="1" t="s">
        <v>9</v>
      </c>
      <c r="DBU31" s="9"/>
      <c r="DBW31" s="7"/>
      <c r="DBY31" s="2">
        <v>3</v>
      </c>
      <c r="DBZ31" s="1" t="s">
        <v>9</v>
      </c>
      <c r="DCA31" s="4" t="s">
        <v>18</v>
      </c>
      <c r="DCB31" s="1" t="s">
        <v>9</v>
      </c>
      <c r="DCC31" s="9"/>
      <c r="DCE31" s="7"/>
      <c r="DCG31" s="2">
        <v>3</v>
      </c>
      <c r="DCH31" s="1" t="s">
        <v>9</v>
      </c>
      <c r="DCI31" s="4" t="s">
        <v>18</v>
      </c>
      <c r="DCJ31" s="1" t="s">
        <v>9</v>
      </c>
      <c r="DCK31" s="9"/>
      <c r="DCM31" s="7"/>
      <c r="DCO31" s="2">
        <v>3</v>
      </c>
      <c r="DCP31" s="1" t="s">
        <v>9</v>
      </c>
      <c r="DCQ31" s="4" t="s">
        <v>18</v>
      </c>
      <c r="DCR31" s="1" t="s">
        <v>9</v>
      </c>
      <c r="DCS31" s="9"/>
      <c r="DCU31" s="7"/>
      <c r="DCW31" s="2">
        <v>3</v>
      </c>
      <c r="DCX31" s="1" t="s">
        <v>9</v>
      </c>
      <c r="DCY31" s="4" t="s">
        <v>18</v>
      </c>
      <c r="DCZ31" s="1" t="s">
        <v>9</v>
      </c>
      <c r="DDA31" s="9"/>
      <c r="DDC31" s="7"/>
      <c r="DDE31" s="2">
        <v>3</v>
      </c>
      <c r="DDF31" s="1" t="s">
        <v>9</v>
      </c>
      <c r="DDG31" s="4" t="s">
        <v>18</v>
      </c>
      <c r="DDH31" s="1" t="s">
        <v>9</v>
      </c>
      <c r="DDI31" s="9"/>
      <c r="DDK31" s="7"/>
      <c r="DDM31" s="2">
        <v>3</v>
      </c>
      <c r="DDN31" s="1" t="s">
        <v>9</v>
      </c>
      <c r="DDO31" s="4" t="s">
        <v>18</v>
      </c>
      <c r="DDP31" s="1" t="s">
        <v>9</v>
      </c>
      <c r="DDQ31" s="9"/>
      <c r="DDS31" s="7"/>
      <c r="DDU31" s="2">
        <v>3</v>
      </c>
      <c r="DDV31" s="1" t="s">
        <v>9</v>
      </c>
      <c r="DDW31" s="4" t="s">
        <v>18</v>
      </c>
      <c r="DDX31" s="1" t="s">
        <v>9</v>
      </c>
      <c r="DDY31" s="9"/>
      <c r="DEA31" s="7"/>
      <c r="DEC31" s="2">
        <v>3</v>
      </c>
      <c r="DED31" s="1" t="s">
        <v>9</v>
      </c>
      <c r="DEE31" s="4" t="s">
        <v>18</v>
      </c>
      <c r="DEF31" s="1" t="s">
        <v>9</v>
      </c>
      <c r="DEG31" s="9"/>
      <c r="DEI31" s="7"/>
      <c r="DEK31" s="2">
        <v>3</v>
      </c>
      <c r="DEL31" s="1" t="s">
        <v>9</v>
      </c>
      <c r="DEM31" s="4" t="s">
        <v>18</v>
      </c>
      <c r="DEN31" s="1" t="s">
        <v>9</v>
      </c>
      <c r="DEO31" s="9"/>
      <c r="DEQ31" s="7"/>
      <c r="DES31" s="2">
        <v>3</v>
      </c>
      <c r="DET31" s="1" t="s">
        <v>9</v>
      </c>
      <c r="DEU31" s="4" t="s">
        <v>18</v>
      </c>
      <c r="DEV31" s="1" t="s">
        <v>9</v>
      </c>
      <c r="DEW31" s="9"/>
      <c r="DEY31" s="7"/>
      <c r="DFA31" s="2">
        <v>3</v>
      </c>
      <c r="DFB31" s="1" t="s">
        <v>9</v>
      </c>
      <c r="DFC31" s="4" t="s">
        <v>18</v>
      </c>
      <c r="DFD31" s="1" t="s">
        <v>9</v>
      </c>
      <c r="DFE31" s="9"/>
      <c r="DFG31" s="7"/>
      <c r="DFI31" s="2">
        <v>3</v>
      </c>
      <c r="DFJ31" s="1" t="s">
        <v>9</v>
      </c>
      <c r="DFK31" s="4" t="s">
        <v>18</v>
      </c>
      <c r="DFL31" s="1" t="s">
        <v>9</v>
      </c>
      <c r="DFM31" s="9"/>
      <c r="DFO31" s="7"/>
      <c r="DFQ31" s="2">
        <v>3</v>
      </c>
      <c r="DFR31" s="1" t="s">
        <v>9</v>
      </c>
      <c r="DFS31" s="4" t="s">
        <v>18</v>
      </c>
      <c r="DFT31" s="1" t="s">
        <v>9</v>
      </c>
      <c r="DFU31" s="9"/>
      <c r="DFW31" s="7"/>
      <c r="DFY31" s="2">
        <v>3</v>
      </c>
      <c r="DFZ31" s="1" t="s">
        <v>9</v>
      </c>
      <c r="DGA31" s="4" t="s">
        <v>18</v>
      </c>
      <c r="DGB31" s="1" t="s">
        <v>9</v>
      </c>
      <c r="DGC31" s="9"/>
      <c r="DGE31" s="7"/>
      <c r="DGG31" s="2">
        <v>3</v>
      </c>
      <c r="DGH31" s="1" t="s">
        <v>9</v>
      </c>
      <c r="DGI31" s="4" t="s">
        <v>18</v>
      </c>
      <c r="DGJ31" s="1" t="s">
        <v>9</v>
      </c>
      <c r="DGK31" s="9"/>
      <c r="DGM31" s="7"/>
      <c r="DGO31" s="2">
        <v>3</v>
      </c>
      <c r="DGP31" s="1" t="s">
        <v>9</v>
      </c>
      <c r="DGQ31" s="4" t="s">
        <v>18</v>
      </c>
      <c r="DGR31" s="1" t="s">
        <v>9</v>
      </c>
      <c r="DGS31" s="9"/>
      <c r="DGU31" s="7"/>
      <c r="DGW31" s="2">
        <v>3</v>
      </c>
      <c r="DGX31" s="1" t="s">
        <v>9</v>
      </c>
      <c r="DGY31" s="4" t="s">
        <v>18</v>
      </c>
      <c r="DGZ31" s="1" t="s">
        <v>9</v>
      </c>
      <c r="DHA31" s="9"/>
      <c r="DHC31" s="7"/>
      <c r="DHE31" s="2">
        <v>3</v>
      </c>
      <c r="DHF31" s="1" t="s">
        <v>9</v>
      </c>
      <c r="DHG31" s="4" t="s">
        <v>18</v>
      </c>
      <c r="DHH31" s="1" t="s">
        <v>9</v>
      </c>
      <c r="DHI31" s="9"/>
      <c r="DHK31" s="7"/>
      <c r="DHM31" s="2">
        <v>3</v>
      </c>
      <c r="DHN31" s="1" t="s">
        <v>9</v>
      </c>
      <c r="DHO31" s="4" t="s">
        <v>18</v>
      </c>
      <c r="DHP31" s="1" t="s">
        <v>9</v>
      </c>
      <c r="DHQ31" s="9"/>
      <c r="DHS31" s="7"/>
      <c r="DHU31" s="2">
        <v>3</v>
      </c>
      <c r="DHV31" s="1" t="s">
        <v>9</v>
      </c>
      <c r="DHW31" s="4" t="s">
        <v>18</v>
      </c>
      <c r="DHX31" s="1" t="s">
        <v>9</v>
      </c>
      <c r="DHY31" s="9"/>
      <c r="DIA31" s="7"/>
      <c r="DIC31" s="2">
        <v>3</v>
      </c>
      <c r="DID31" s="1" t="s">
        <v>9</v>
      </c>
      <c r="DIE31" s="4" t="s">
        <v>18</v>
      </c>
      <c r="DIF31" s="1" t="s">
        <v>9</v>
      </c>
      <c r="DIG31" s="9"/>
      <c r="DII31" s="7"/>
      <c r="DIK31" s="2">
        <v>3</v>
      </c>
      <c r="DIL31" s="1" t="s">
        <v>9</v>
      </c>
      <c r="DIM31" s="4" t="s">
        <v>18</v>
      </c>
      <c r="DIN31" s="1" t="s">
        <v>9</v>
      </c>
      <c r="DIO31" s="9"/>
      <c r="DIQ31" s="7"/>
      <c r="DIS31" s="2">
        <v>3</v>
      </c>
      <c r="DIT31" s="1" t="s">
        <v>9</v>
      </c>
      <c r="DIU31" s="4" t="s">
        <v>18</v>
      </c>
      <c r="DIV31" s="1" t="s">
        <v>9</v>
      </c>
      <c r="DIW31" s="9"/>
      <c r="DIY31" s="7"/>
      <c r="DJA31" s="2">
        <v>3</v>
      </c>
      <c r="DJB31" s="1" t="s">
        <v>9</v>
      </c>
      <c r="DJC31" s="4" t="s">
        <v>18</v>
      </c>
      <c r="DJD31" s="1" t="s">
        <v>9</v>
      </c>
      <c r="DJE31" s="9"/>
      <c r="DJG31" s="7"/>
      <c r="DJI31" s="2">
        <v>3</v>
      </c>
      <c r="DJJ31" s="1" t="s">
        <v>9</v>
      </c>
      <c r="DJK31" s="4" t="s">
        <v>18</v>
      </c>
      <c r="DJL31" s="1" t="s">
        <v>9</v>
      </c>
      <c r="DJM31" s="9"/>
      <c r="DJO31" s="7"/>
      <c r="DJQ31" s="2">
        <v>3</v>
      </c>
      <c r="DJR31" s="1" t="s">
        <v>9</v>
      </c>
      <c r="DJS31" s="4" t="s">
        <v>18</v>
      </c>
      <c r="DJT31" s="1" t="s">
        <v>9</v>
      </c>
      <c r="DJU31" s="9"/>
      <c r="DJW31" s="7"/>
      <c r="DJY31" s="2">
        <v>3</v>
      </c>
      <c r="DJZ31" s="1" t="s">
        <v>9</v>
      </c>
      <c r="DKA31" s="4" t="s">
        <v>18</v>
      </c>
      <c r="DKB31" s="1" t="s">
        <v>9</v>
      </c>
      <c r="DKC31" s="9"/>
      <c r="DKE31" s="7"/>
      <c r="DKG31" s="2">
        <v>3</v>
      </c>
      <c r="DKH31" s="1" t="s">
        <v>9</v>
      </c>
      <c r="DKI31" s="4" t="s">
        <v>18</v>
      </c>
      <c r="DKJ31" s="1" t="s">
        <v>9</v>
      </c>
      <c r="DKK31" s="9"/>
      <c r="DKM31" s="7"/>
      <c r="DKO31" s="2">
        <v>3</v>
      </c>
      <c r="DKP31" s="1" t="s">
        <v>9</v>
      </c>
      <c r="DKQ31" s="4" t="s">
        <v>18</v>
      </c>
      <c r="DKR31" s="1" t="s">
        <v>9</v>
      </c>
      <c r="DKS31" s="9"/>
      <c r="DKU31" s="7"/>
      <c r="DKW31" s="2">
        <v>3</v>
      </c>
      <c r="DKX31" s="1" t="s">
        <v>9</v>
      </c>
      <c r="DKY31" s="4" t="s">
        <v>18</v>
      </c>
      <c r="DKZ31" s="1" t="s">
        <v>9</v>
      </c>
      <c r="DLA31" s="9"/>
      <c r="DLC31" s="7"/>
      <c r="DLE31" s="2">
        <v>3</v>
      </c>
      <c r="DLF31" s="1" t="s">
        <v>9</v>
      </c>
      <c r="DLG31" s="4" t="s">
        <v>18</v>
      </c>
      <c r="DLH31" s="1" t="s">
        <v>9</v>
      </c>
      <c r="DLI31" s="9"/>
      <c r="DLK31" s="7"/>
      <c r="DLM31" s="2">
        <v>3</v>
      </c>
      <c r="DLN31" s="1" t="s">
        <v>9</v>
      </c>
      <c r="DLO31" s="4" t="s">
        <v>18</v>
      </c>
      <c r="DLP31" s="1" t="s">
        <v>9</v>
      </c>
      <c r="DLQ31" s="9"/>
      <c r="DLS31" s="7"/>
      <c r="DLU31" s="2">
        <v>3</v>
      </c>
      <c r="DLV31" s="1" t="s">
        <v>9</v>
      </c>
      <c r="DLW31" s="4" t="s">
        <v>18</v>
      </c>
      <c r="DLX31" s="1" t="s">
        <v>9</v>
      </c>
      <c r="DLY31" s="9"/>
      <c r="DMA31" s="7"/>
      <c r="DMC31" s="2">
        <v>3</v>
      </c>
      <c r="DMD31" s="1" t="s">
        <v>9</v>
      </c>
      <c r="DME31" s="4" t="s">
        <v>18</v>
      </c>
      <c r="DMF31" s="1" t="s">
        <v>9</v>
      </c>
      <c r="DMG31" s="9"/>
      <c r="DMI31" s="7"/>
      <c r="DMK31" s="2">
        <v>3</v>
      </c>
      <c r="DML31" s="1" t="s">
        <v>9</v>
      </c>
      <c r="DMM31" s="4" t="s">
        <v>18</v>
      </c>
      <c r="DMN31" s="1" t="s">
        <v>9</v>
      </c>
      <c r="DMO31" s="9"/>
      <c r="DMQ31" s="7"/>
      <c r="DMS31" s="2">
        <v>3</v>
      </c>
      <c r="DMT31" s="1" t="s">
        <v>9</v>
      </c>
      <c r="DMU31" s="4" t="s">
        <v>18</v>
      </c>
      <c r="DMV31" s="1" t="s">
        <v>9</v>
      </c>
      <c r="DMW31" s="9"/>
      <c r="DMY31" s="7"/>
      <c r="DNA31" s="2">
        <v>3</v>
      </c>
      <c r="DNB31" s="1" t="s">
        <v>9</v>
      </c>
      <c r="DNC31" s="4" t="s">
        <v>18</v>
      </c>
      <c r="DND31" s="1" t="s">
        <v>9</v>
      </c>
      <c r="DNE31" s="9"/>
      <c r="DNG31" s="7"/>
      <c r="DNI31" s="2">
        <v>3</v>
      </c>
      <c r="DNJ31" s="1" t="s">
        <v>9</v>
      </c>
      <c r="DNK31" s="4" t="s">
        <v>18</v>
      </c>
      <c r="DNL31" s="1" t="s">
        <v>9</v>
      </c>
      <c r="DNM31" s="9"/>
      <c r="DNO31" s="7"/>
      <c r="DNQ31" s="2">
        <v>3</v>
      </c>
      <c r="DNR31" s="1" t="s">
        <v>9</v>
      </c>
      <c r="DNS31" s="4" t="s">
        <v>18</v>
      </c>
      <c r="DNT31" s="1" t="s">
        <v>9</v>
      </c>
      <c r="DNU31" s="9"/>
      <c r="DNW31" s="7"/>
      <c r="DNY31" s="2">
        <v>3</v>
      </c>
      <c r="DNZ31" s="1" t="s">
        <v>9</v>
      </c>
      <c r="DOA31" s="4" t="s">
        <v>18</v>
      </c>
      <c r="DOB31" s="1" t="s">
        <v>9</v>
      </c>
      <c r="DOC31" s="9"/>
      <c r="DOE31" s="7"/>
      <c r="DOG31" s="2">
        <v>3</v>
      </c>
      <c r="DOH31" s="1" t="s">
        <v>9</v>
      </c>
      <c r="DOI31" s="4" t="s">
        <v>18</v>
      </c>
      <c r="DOJ31" s="1" t="s">
        <v>9</v>
      </c>
      <c r="DOK31" s="9"/>
      <c r="DOM31" s="7"/>
      <c r="DOO31" s="2">
        <v>3</v>
      </c>
      <c r="DOP31" s="1" t="s">
        <v>9</v>
      </c>
      <c r="DOQ31" s="4" t="s">
        <v>18</v>
      </c>
      <c r="DOR31" s="1" t="s">
        <v>9</v>
      </c>
      <c r="DOS31" s="9"/>
      <c r="DOU31" s="7"/>
      <c r="DOW31" s="2">
        <v>3</v>
      </c>
      <c r="DOX31" s="1" t="s">
        <v>9</v>
      </c>
      <c r="DOY31" s="4" t="s">
        <v>18</v>
      </c>
      <c r="DOZ31" s="1" t="s">
        <v>9</v>
      </c>
      <c r="DPA31" s="9"/>
      <c r="DPC31" s="7"/>
      <c r="DPE31" s="2">
        <v>3</v>
      </c>
      <c r="DPF31" s="1" t="s">
        <v>9</v>
      </c>
      <c r="DPG31" s="4" t="s">
        <v>18</v>
      </c>
      <c r="DPH31" s="1" t="s">
        <v>9</v>
      </c>
      <c r="DPI31" s="9"/>
      <c r="DPK31" s="7"/>
      <c r="DPM31" s="2">
        <v>3</v>
      </c>
      <c r="DPN31" s="1" t="s">
        <v>9</v>
      </c>
      <c r="DPO31" s="4" t="s">
        <v>18</v>
      </c>
      <c r="DPP31" s="1" t="s">
        <v>9</v>
      </c>
      <c r="DPQ31" s="9"/>
      <c r="DPS31" s="7"/>
      <c r="DPU31" s="2">
        <v>3</v>
      </c>
      <c r="DPV31" s="1" t="s">
        <v>9</v>
      </c>
      <c r="DPW31" s="4" t="s">
        <v>18</v>
      </c>
      <c r="DPX31" s="1" t="s">
        <v>9</v>
      </c>
      <c r="DPY31" s="9"/>
      <c r="DQA31" s="7"/>
      <c r="DQC31" s="2">
        <v>3</v>
      </c>
      <c r="DQD31" s="1" t="s">
        <v>9</v>
      </c>
      <c r="DQE31" s="4" t="s">
        <v>18</v>
      </c>
      <c r="DQF31" s="1" t="s">
        <v>9</v>
      </c>
      <c r="DQG31" s="9"/>
      <c r="DQI31" s="7"/>
      <c r="DQK31" s="2">
        <v>3</v>
      </c>
      <c r="DQL31" s="1" t="s">
        <v>9</v>
      </c>
      <c r="DQM31" s="4" t="s">
        <v>18</v>
      </c>
      <c r="DQN31" s="1" t="s">
        <v>9</v>
      </c>
      <c r="DQO31" s="9"/>
      <c r="DQQ31" s="7"/>
      <c r="DQS31" s="2">
        <v>3</v>
      </c>
      <c r="DQT31" s="1" t="s">
        <v>9</v>
      </c>
      <c r="DQU31" s="4" t="s">
        <v>18</v>
      </c>
      <c r="DQV31" s="1" t="s">
        <v>9</v>
      </c>
      <c r="DQW31" s="9"/>
      <c r="DQY31" s="7"/>
      <c r="DRA31" s="2">
        <v>3</v>
      </c>
      <c r="DRB31" s="1" t="s">
        <v>9</v>
      </c>
      <c r="DRC31" s="4" t="s">
        <v>18</v>
      </c>
      <c r="DRD31" s="1" t="s">
        <v>9</v>
      </c>
      <c r="DRE31" s="9"/>
      <c r="DRG31" s="7"/>
      <c r="DRI31" s="2">
        <v>3</v>
      </c>
      <c r="DRJ31" s="1" t="s">
        <v>9</v>
      </c>
      <c r="DRK31" s="4" t="s">
        <v>18</v>
      </c>
      <c r="DRL31" s="1" t="s">
        <v>9</v>
      </c>
      <c r="DRM31" s="9"/>
      <c r="DRO31" s="7"/>
      <c r="DRQ31" s="2">
        <v>3</v>
      </c>
      <c r="DRR31" s="1" t="s">
        <v>9</v>
      </c>
      <c r="DRS31" s="4" t="s">
        <v>18</v>
      </c>
      <c r="DRT31" s="1" t="s">
        <v>9</v>
      </c>
      <c r="DRU31" s="9"/>
      <c r="DRW31" s="7"/>
      <c r="DRY31" s="2">
        <v>3</v>
      </c>
      <c r="DRZ31" s="1" t="s">
        <v>9</v>
      </c>
      <c r="DSA31" s="4" t="s">
        <v>18</v>
      </c>
      <c r="DSB31" s="1" t="s">
        <v>9</v>
      </c>
      <c r="DSC31" s="9"/>
      <c r="DSE31" s="7"/>
      <c r="DSG31" s="2">
        <v>3</v>
      </c>
      <c r="DSH31" s="1" t="s">
        <v>9</v>
      </c>
      <c r="DSI31" s="4" t="s">
        <v>18</v>
      </c>
      <c r="DSJ31" s="1" t="s">
        <v>9</v>
      </c>
      <c r="DSK31" s="9"/>
      <c r="DSM31" s="7"/>
      <c r="DSO31" s="2">
        <v>3</v>
      </c>
      <c r="DSP31" s="1" t="s">
        <v>9</v>
      </c>
      <c r="DSQ31" s="4" t="s">
        <v>18</v>
      </c>
      <c r="DSR31" s="1" t="s">
        <v>9</v>
      </c>
      <c r="DSS31" s="9"/>
      <c r="DSU31" s="7"/>
      <c r="DSW31" s="2">
        <v>3</v>
      </c>
      <c r="DSX31" s="1" t="s">
        <v>9</v>
      </c>
      <c r="DSY31" s="4" t="s">
        <v>18</v>
      </c>
      <c r="DSZ31" s="1" t="s">
        <v>9</v>
      </c>
      <c r="DTA31" s="9"/>
      <c r="DTC31" s="7"/>
      <c r="DTE31" s="2">
        <v>3</v>
      </c>
      <c r="DTF31" s="1" t="s">
        <v>9</v>
      </c>
      <c r="DTG31" s="4" t="s">
        <v>18</v>
      </c>
      <c r="DTH31" s="1" t="s">
        <v>9</v>
      </c>
      <c r="DTI31" s="9"/>
      <c r="DTK31" s="7"/>
      <c r="DTM31" s="2">
        <v>3</v>
      </c>
      <c r="DTN31" s="1" t="s">
        <v>9</v>
      </c>
      <c r="DTO31" s="4" t="s">
        <v>18</v>
      </c>
      <c r="DTP31" s="1" t="s">
        <v>9</v>
      </c>
      <c r="DTQ31" s="9"/>
      <c r="DTS31" s="7"/>
      <c r="DTU31" s="2">
        <v>3</v>
      </c>
      <c r="DTV31" s="1" t="s">
        <v>9</v>
      </c>
      <c r="DTW31" s="4" t="s">
        <v>18</v>
      </c>
      <c r="DTX31" s="1" t="s">
        <v>9</v>
      </c>
      <c r="DTY31" s="9"/>
      <c r="DUA31" s="7"/>
      <c r="DUC31" s="2">
        <v>3</v>
      </c>
      <c r="DUD31" s="1" t="s">
        <v>9</v>
      </c>
      <c r="DUE31" s="4" t="s">
        <v>18</v>
      </c>
      <c r="DUF31" s="1" t="s">
        <v>9</v>
      </c>
      <c r="DUG31" s="9"/>
      <c r="DUI31" s="7"/>
      <c r="DUK31" s="2">
        <v>3</v>
      </c>
      <c r="DUL31" s="1" t="s">
        <v>9</v>
      </c>
      <c r="DUM31" s="4" t="s">
        <v>18</v>
      </c>
      <c r="DUN31" s="1" t="s">
        <v>9</v>
      </c>
      <c r="DUO31" s="9"/>
      <c r="DUQ31" s="7"/>
      <c r="DUS31" s="2">
        <v>3</v>
      </c>
      <c r="DUT31" s="1" t="s">
        <v>9</v>
      </c>
      <c r="DUU31" s="4" t="s">
        <v>18</v>
      </c>
      <c r="DUV31" s="1" t="s">
        <v>9</v>
      </c>
      <c r="DUW31" s="9"/>
      <c r="DUY31" s="7"/>
      <c r="DVA31" s="2">
        <v>3</v>
      </c>
      <c r="DVB31" s="1" t="s">
        <v>9</v>
      </c>
      <c r="DVC31" s="4" t="s">
        <v>18</v>
      </c>
      <c r="DVD31" s="1" t="s">
        <v>9</v>
      </c>
      <c r="DVE31" s="9"/>
      <c r="DVG31" s="7"/>
      <c r="DVI31" s="2">
        <v>3</v>
      </c>
      <c r="DVJ31" s="1" t="s">
        <v>9</v>
      </c>
      <c r="DVK31" s="4" t="s">
        <v>18</v>
      </c>
      <c r="DVL31" s="1" t="s">
        <v>9</v>
      </c>
      <c r="DVM31" s="9"/>
      <c r="DVO31" s="7"/>
      <c r="DVQ31" s="2">
        <v>3</v>
      </c>
      <c r="DVR31" s="1" t="s">
        <v>9</v>
      </c>
      <c r="DVS31" s="4" t="s">
        <v>18</v>
      </c>
      <c r="DVT31" s="1" t="s">
        <v>9</v>
      </c>
      <c r="DVU31" s="9"/>
      <c r="DVW31" s="7"/>
      <c r="DVY31" s="2">
        <v>3</v>
      </c>
      <c r="DVZ31" s="1" t="s">
        <v>9</v>
      </c>
      <c r="DWA31" s="4" t="s">
        <v>18</v>
      </c>
      <c r="DWB31" s="1" t="s">
        <v>9</v>
      </c>
      <c r="DWC31" s="9"/>
      <c r="DWE31" s="7"/>
      <c r="DWG31" s="2">
        <v>3</v>
      </c>
      <c r="DWH31" s="1" t="s">
        <v>9</v>
      </c>
      <c r="DWI31" s="4" t="s">
        <v>18</v>
      </c>
      <c r="DWJ31" s="1" t="s">
        <v>9</v>
      </c>
      <c r="DWK31" s="9"/>
      <c r="DWM31" s="7"/>
      <c r="DWO31" s="2">
        <v>3</v>
      </c>
      <c r="DWP31" s="1" t="s">
        <v>9</v>
      </c>
      <c r="DWQ31" s="4" t="s">
        <v>18</v>
      </c>
      <c r="DWR31" s="1" t="s">
        <v>9</v>
      </c>
      <c r="DWS31" s="9"/>
      <c r="DWU31" s="7"/>
      <c r="DWW31" s="2">
        <v>3</v>
      </c>
      <c r="DWX31" s="1" t="s">
        <v>9</v>
      </c>
      <c r="DWY31" s="4" t="s">
        <v>18</v>
      </c>
      <c r="DWZ31" s="1" t="s">
        <v>9</v>
      </c>
      <c r="DXA31" s="9"/>
      <c r="DXC31" s="7"/>
      <c r="DXE31" s="2">
        <v>3</v>
      </c>
      <c r="DXF31" s="1" t="s">
        <v>9</v>
      </c>
      <c r="DXG31" s="4" t="s">
        <v>18</v>
      </c>
      <c r="DXH31" s="1" t="s">
        <v>9</v>
      </c>
      <c r="DXI31" s="9"/>
      <c r="DXK31" s="7"/>
      <c r="DXM31" s="2">
        <v>3</v>
      </c>
      <c r="DXN31" s="1" t="s">
        <v>9</v>
      </c>
      <c r="DXO31" s="4" t="s">
        <v>18</v>
      </c>
      <c r="DXP31" s="1" t="s">
        <v>9</v>
      </c>
      <c r="DXQ31" s="9"/>
      <c r="DXS31" s="7"/>
      <c r="DXU31" s="2">
        <v>3</v>
      </c>
      <c r="DXV31" s="1" t="s">
        <v>9</v>
      </c>
      <c r="DXW31" s="4" t="s">
        <v>18</v>
      </c>
      <c r="DXX31" s="1" t="s">
        <v>9</v>
      </c>
      <c r="DXY31" s="9"/>
      <c r="DYA31" s="7"/>
      <c r="DYC31" s="2">
        <v>3</v>
      </c>
      <c r="DYD31" s="1" t="s">
        <v>9</v>
      </c>
      <c r="DYE31" s="4" t="s">
        <v>18</v>
      </c>
      <c r="DYF31" s="1" t="s">
        <v>9</v>
      </c>
      <c r="DYG31" s="9"/>
      <c r="DYI31" s="7"/>
      <c r="DYK31" s="2">
        <v>3</v>
      </c>
      <c r="DYL31" s="1" t="s">
        <v>9</v>
      </c>
      <c r="DYM31" s="4" t="s">
        <v>18</v>
      </c>
      <c r="DYN31" s="1" t="s">
        <v>9</v>
      </c>
      <c r="DYO31" s="9"/>
      <c r="DYQ31" s="7"/>
      <c r="DYS31" s="2">
        <v>3</v>
      </c>
      <c r="DYT31" s="1" t="s">
        <v>9</v>
      </c>
      <c r="DYU31" s="4" t="s">
        <v>18</v>
      </c>
      <c r="DYV31" s="1" t="s">
        <v>9</v>
      </c>
      <c r="DYW31" s="9"/>
      <c r="DYY31" s="7"/>
      <c r="DZA31" s="2">
        <v>3</v>
      </c>
      <c r="DZB31" s="1" t="s">
        <v>9</v>
      </c>
      <c r="DZC31" s="4" t="s">
        <v>18</v>
      </c>
      <c r="DZD31" s="1" t="s">
        <v>9</v>
      </c>
      <c r="DZE31" s="9"/>
      <c r="DZG31" s="7"/>
      <c r="DZI31" s="2">
        <v>3</v>
      </c>
      <c r="DZJ31" s="1" t="s">
        <v>9</v>
      </c>
      <c r="DZK31" s="4" t="s">
        <v>18</v>
      </c>
      <c r="DZL31" s="1" t="s">
        <v>9</v>
      </c>
      <c r="DZM31" s="9"/>
      <c r="DZO31" s="7"/>
      <c r="DZQ31" s="2">
        <v>3</v>
      </c>
      <c r="DZR31" s="1" t="s">
        <v>9</v>
      </c>
      <c r="DZS31" s="4" t="s">
        <v>18</v>
      </c>
      <c r="DZT31" s="1" t="s">
        <v>9</v>
      </c>
      <c r="DZU31" s="9"/>
      <c r="DZW31" s="7"/>
      <c r="DZY31" s="2">
        <v>3</v>
      </c>
      <c r="DZZ31" s="1" t="s">
        <v>9</v>
      </c>
      <c r="EAA31" s="4" t="s">
        <v>18</v>
      </c>
      <c r="EAB31" s="1" t="s">
        <v>9</v>
      </c>
      <c r="EAC31" s="9"/>
      <c r="EAE31" s="7"/>
      <c r="EAG31" s="2">
        <v>3</v>
      </c>
      <c r="EAH31" s="1" t="s">
        <v>9</v>
      </c>
      <c r="EAI31" s="4" t="s">
        <v>18</v>
      </c>
      <c r="EAJ31" s="1" t="s">
        <v>9</v>
      </c>
      <c r="EAK31" s="9"/>
      <c r="EAM31" s="7"/>
      <c r="EAO31" s="2">
        <v>3</v>
      </c>
      <c r="EAP31" s="1" t="s">
        <v>9</v>
      </c>
      <c r="EAQ31" s="4" t="s">
        <v>18</v>
      </c>
      <c r="EAR31" s="1" t="s">
        <v>9</v>
      </c>
      <c r="EAS31" s="9"/>
      <c r="EAU31" s="7"/>
      <c r="EAW31" s="2">
        <v>3</v>
      </c>
      <c r="EAX31" s="1" t="s">
        <v>9</v>
      </c>
      <c r="EAY31" s="4" t="s">
        <v>18</v>
      </c>
      <c r="EAZ31" s="1" t="s">
        <v>9</v>
      </c>
      <c r="EBA31" s="9"/>
      <c r="EBC31" s="7"/>
      <c r="EBE31" s="2">
        <v>3</v>
      </c>
      <c r="EBF31" s="1" t="s">
        <v>9</v>
      </c>
      <c r="EBG31" s="4" t="s">
        <v>18</v>
      </c>
      <c r="EBH31" s="1" t="s">
        <v>9</v>
      </c>
      <c r="EBI31" s="9"/>
      <c r="EBK31" s="7"/>
      <c r="EBM31" s="2">
        <v>3</v>
      </c>
      <c r="EBN31" s="1" t="s">
        <v>9</v>
      </c>
      <c r="EBO31" s="4" t="s">
        <v>18</v>
      </c>
      <c r="EBP31" s="1" t="s">
        <v>9</v>
      </c>
      <c r="EBQ31" s="9"/>
      <c r="EBS31" s="7"/>
      <c r="EBU31" s="2">
        <v>3</v>
      </c>
      <c r="EBV31" s="1" t="s">
        <v>9</v>
      </c>
      <c r="EBW31" s="4" t="s">
        <v>18</v>
      </c>
      <c r="EBX31" s="1" t="s">
        <v>9</v>
      </c>
      <c r="EBY31" s="9"/>
      <c r="ECA31" s="7"/>
      <c r="ECC31" s="2">
        <v>3</v>
      </c>
      <c r="ECD31" s="1" t="s">
        <v>9</v>
      </c>
      <c r="ECE31" s="4" t="s">
        <v>18</v>
      </c>
      <c r="ECF31" s="1" t="s">
        <v>9</v>
      </c>
      <c r="ECG31" s="9"/>
      <c r="ECI31" s="7"/>
      <c r="ECK31" s="2">
        <v>3</v>
      </c>
      <c r="ECL31" s="1" t="s">
        <v>9</v>
      </c>
      <c r="ECM31" s="4" t="s">
        <v>18</v>
      </c>
      <c r="ECN31" s="1" t="s">
        <v>9</v>
      </c>
      <c r="ECO31" s="9"/>
      <c r="ECQ31" s="7"/>
      <c r="ECS31" s="2">
        <v>3</v>
      </c>
      <c r="ECT31" s="1" t="s">
        <v>9</v>
      </c>
      <c r="ECU31" s="4" t="s">
        <v>18</v>
      </c>
      <c r="ECV31" s="1" t="s">
        <v>9</v>
      </c>
      <c r="ECW31" s="9"/>
      <c r="ECY31" s="7"/>
      <c r="EDA31" s="2">
        <v>3</v>
      </c>
      <c r="EDB31" s="1" t="s">
        <v>9</v>
      </c>
      <c r="EDC31" s="4" t="s">
        <v>18</v>
      </c>
      <c r="EDD31" s="1" t="s">
        <v>9</v>
      </c>
      <c r="EDE31" s="9"/>
      <c r="EDG31" s="7"/>
      <c r="EDI31" s="2">
        <v>3</v>
      </c>
      <c r="EDJ31" s="1" t="s">
        <v>9</v>
      </c>
      <c r="EDK31" s="4" t="s">
        <v>18</v>
      </c>
      <c r="EDL31" s="1" t="s">
        <v>9</v>
      </c>
      <c r="EDM31" s="9"/>
      <c r="EDO31" s="7"/>
      <c r="EDQ31" s="2">
        <v>3</v>
      </c>
      <c r="EDR31" s="1" t="s">
        <v>9</v>
      </c>
      <c r="EDS31" s="4" t="s">
        <v>18</v>
      </c>
      <c r="EDT31" s="1" t="s">
        <v>9</v>
      </c>
      <c r="EDU31" s="9"/>
      <c r="EDW31" s="7"/>
      <c r="EDY31" s="2">
        <v>3</v>
      </c>
      <c r="EDZ31" s="1" t="s">
        <v>9</v>
      </c>
      <c r="EEA31" s="4" t="s">
        <v>18</v>
      </c>
      <c r="EEB31" s="1" t="s">
        <v>9</v>
      </c>
      <c r="EEC31" s="9"/>
      <c r="EEE31" s="7"/>
      <c r="EEG31" s="2">
        <v>3</v>
      </c>
      <c r="EEH31" s="1" t="s">
        <v>9</v>
      </c>
      <c r="EEI31" s="4" t="s">
        <v>18</v>
      </c>
      <c r="EEJ31" s="1" t="s">
        <v>9</v>
      </c>
      <c r="EEK31" s="9"/>
      <c r="EEM31" s="7"/>
      <c r="EEO31" s="2">
        <v>3</v>
      </c>
      <c r="EEP31" s="1" t="s">
        <v>9</v>
      </c>
      <c r="EEQ31" s="4" t="s">
        <v>18</v>
      </c>
      <c r="EER31" s="1" t="s">
        <v>9</v>
      </c>
      <c r="EES31" s="9"/>
      <c r="EEU31" s="7"/>
      <c r="EEW31" s="2">
        <v>3</v>
      </c>
      <c r="EEX31" s="1" t="s">
        <v>9</v>
      </c>
      <c r="EEY31" s="4" t="s">
        <v>18</v>
      </c>
      <c r="EEZ31" s="1" t="s">
        <v>9</v>
      </c>
      <c r="EFA31" s="9"/>
      <c r="EFC31" s="7"/>
      <c r="EFE31" s="2">
        <v>3</v>
      </c>
      <c r="EFF31" s="1" t="s">
        <v>9</v>
      </c>
      <c r="EFG31" s="4" t="s">
        <v>18</v>
      </c>
      <c r="EFH31" s="1" t="s">
        <v>9</v>
      </c>
      <c r="EFI31" s="9"/>
      <c r="EFK31" s="7"/>
      <c r="EFM31" s="2">
        <v>3</v>
      </c>
      <c r="EFN31" s="1" t="s">
        <v>9</v>
      </c>
      <c r="EFO31" s="4" t="s">
        <v>18</v>
      </c>
      <c r="EFP31" s="1" t="s">
        <v>9</v>
      </c>
      <c r="EFQ31" s="9"/>
      <c r="EFS31" s="7"/>
      <c r="EFU31" s="2">
        <v>3</v>
      </c>
      <c r="EFV31" s="1" t="s">
        <v>9</v>
      </c>
      <c r="EFW31" s="4" t="s">
        <v>18</v>
      </c>
      <c r="EFX31" s="1" t="s">
        <v>9</v>
      </c>
      <c r="EFY31" s="9"/>
      <c r="EGA31" s="7"/>
      <c r="EGC31" s="2">
        <v>3</v>
      </c>
      <c r="EGD31" s="1" t="s">
        <v>9</v>
      </c>
      <c r="EGE31" s="4" t="s">
        <v>18</v>
      </c>
      <c r="EGF31" s="1" t="s">
        <v>9</v>
      </c>
      <c r="EGG31" s="9"/>
      <c r="EGI31" s="7"/>
      <c r="EGK31" s="2">
        <v>3</v>
      </c>
      <c r="EGL31" s="1" t="s">
        <v>9</v>
      </c>
      <c r="EGM31" s="4" t="s">
        <v>18</v>
      </c>
      <c r="EGN31" s="1" t="s">
        <v>9</v>
      </c>
      <c r="EGO31" s="9"/>
      <c r="EGQ31" s="7"/>
      <c r="EGS31" s="2">
        <v>3</v>
      </c>
      <c r="EGT31" s="1" t="s">
        <v>9</v>
      </c>
      <c r="EGU31" s="4" t="s">
        <v>18</v>
      </c>
      <c r="EGV31" s="1" t="s">
        <v>9</v>
      </c>
      <c r="EGW31" s="9"/>
      <c r="EGY31" s="7"/>
      <c r="EHA31" s="2">
        <v>3</v>
      </c>
      <c r="EHB31" s="1" t="s">
        <v>9</v>
      </c>
      <c r="EHC31" s="4" t="s">
        <v>18</v>
      </c>
      <c r="EHD31" s="1" t="s">
        <v>9</v>
      </c>
      <c r="EHE31" s="9"/>
      <c r="EHG31" s="7"/>
      <c r="EHI31" s="2">
        <v>3</v>
      </c>
      <c r="EHJ31" s="1" t="s">
        <v>9</v>
      </c>
      <c r="EHK31" s="4" t="s">
        <v>18</v>
      </c>
      <c r="EHL31" s="1" t="s">
        <v>9</v>
      </c>
      <c r="EHM31" s="9"/>
      <c r="EHO31" s="7"/>
      <c r="EHQ31" s="2">
        <v>3</v>
      </c>
      <c r="EHR31" s="1" t="s">
        <v>9</v>
      </c>
      <c r="EHS31" s="4" t="s">
        <v>18</v>
      </c>
      <c r="EHT31" s="1" t="s">
        <v>9</v>
      </c>
      <c r="EHU31" s="9"/>
      <c r="EHW31" s="7"/>
      <c r="EHY31" s="2">
        <v>3</v>
      </c>
      <c r="EHZ31" s="1" t="s">
        <v>9</v>
      </c>
      <c r="EIA31" s="4" t="s">
        <v>18</v>
      </c>
      <c r="EIB31" s="1" t="s">
        <v>9</v>
      </c>
      <c r="EIC31" s="9"/>
      <c r="EIE31" s="7"/>
      <c r="EIG31" s="2">
        <v>3</v>
      </c>
      <c r="EIH31" s="1" t="s">
        <v>9</v>
      </c>
      <c r="EII31" s="4" t="s">
        <v>18</v>
      </c>
      <c r="EIJ31" s="1" t="s">
        <v>9</v>
      </c>
      <c r="EIK31" s="9"/>
      <c r="EIM31" s="7"/>
      <c r="EIO31" s="2">
        <v>3</v>
      </c>
      <c r="EIP31" s="1" t="s">
        <v>9</v>
      </c>
      <c r="EIQ31" s="4" t="s">
        <v>18</v>
      </c>
      <c r="EIR31" s="1" t="s">
        <v>9</v>
      </c>
      <c r="EIS31" s="9"/>
      <c r="EIU31" s="7"/>
      <c r="EIW31" s="2">
        <v>3</v>
      </c>
      <c r="EIX31" s="1" t="s">
        <v>9</v>
      </c>
      <c r="EIY31" s="4" t="s">
        <v>18</v>
      </c>
      <c r="EIZ31" s="1" t="s">
        <v>9</v>
      </c>
      <c r="EJA31" s="9"/>
      <c r="EJC31" s="7"/>
      <c r="EJE31" s="2">
        <v>3</v>
      </c>
      <c r="EJF31" s="1" t="s">
        <v>9</v>
      </c>
      <c r="EJG31" s="4" t="s">
        <v>18</v>
      </c>
      <c r="EJH31" s="1" t="s">
        <v>9</v>
      </c>
      <c r="EJI31" s="9"/>
      <c r="EJK31" s="7"/>
      <c r="EJM31" s="2">
        <v>3</v>
      </c>
      <c r="EJN31" s="1" t="s">
        <v>9</v>
      </c>
      <c r="EJO31" s="4" t="s">
        <v>18</v>
      </c>
      <c r="EJP31" s="1" t="s">
        <v>9</v>
      </c>
      <c r="EJQ31" s="9"/>
      <c r="EJS31" s="7"/>
      <c r="EJU31" s="2">
        <v>3</v>
      </c>
      <c r="EJV31" s="1" t="s">
        <v>9</v>
      </c>
      <c r="EJW31" s="4" t="s">
        <v>18</v>
      </c>
      <c r="EJX31" s="1" t="s">
        <v>9</v>
      </c>
      <c r="EJY31" s="9"/>
      <c r="EKA31" s="7"/>
      <c r="EKC31" s="2">
        <v>3</v>
      </c>
      <c r="EKD31" s="1" t="s">
        <v>9</v>
      </c>
      <c r="EKE31" s="4" t="s">
        <v>18</v>
      </c>
      <c r="EKF31" s="1" t="s">
        <v>9</v>
      </c>
      <c r="EKG31" s="9"/>
      <c r="EKI31" s="7"/>
      <c r="EKK31" s="2">
        <v>3</v>
      </c>
      <c r="EKL31" s="1" t="s">
        <v>9</v>
      </c>
      <c r="EKM31" s="4" t="s">
        <v>18</v>
      </c>
      <c r="EKN31" s="1" t="s">
        <v>9</v>
      </c>
      <c r="EKO31" s="9"/>
      <c r="EKQ31" s="7"/>
      <c r="EKS31" s="2">
        <v>3</v>
      </c>
      <c r="EKT31" s="1" t="s">
        <v>9</v>
      </c>
      <c r="EKU31" s="4" t="s">
        <v>18</v>
      </c>
      <c r="EKV31" s="1" t="s">
        <v>9</v>
      </c>
      <c r="EKW31" s="9"/>
      <c r="EKY31" s="7"/>
      <c r="ELA31" s="2">
        <v>3</v>
      </c>
      <c r="ELB31" s="1" t="s">
        <v>9</v>
      </c>
      <c r="ELC31" s="4" t="s">
        <v>18</v>
      </c>
      <c r="ELD31" s="1" t="s">
        <v>9</v>
      </c>
      <c r="ELE31" s="9"/>
      <c r="ELG31" s="7"/>
      <c r="ELI31" s="2">
        <v>3</v>
      </c>
      <c r="ELJ31" s="1" t="s">
        <v>9</v>
      </c>
      <c r="ELK31" s="4" t="s">
        <v>18</v>
      </c>
      <c r="ELL31" s="1" t="s">
        <v>9</v>
      </c>
      <c r="ELM31" s="9"/>
      <c r="ELO31" s="7"/>
      <c r="ELQ31" s="2">
        <v>3</v>
      </c>
      <c r="ELR31" s="1" t="s">
        <v>9</v>
      </c>
      <c r="ELS31" s="4" t="s">
        <v>18</v>
      </c>
      <c r="ELT31" s="1" t="s">
        <v>9</v>
      </c>
      <c r="ELU31" s="9"/>
      <c r="ELW31" s="7"/>
      <c r="ELY31" s="2">
        <v>3</v>
      </c>
      <c r="ELZ31" s="1" t="s">
        <v>9</v>
      </c>
      <c r="EMA31" s="4" t="s">
        <v>18</v>
      </c>
      <c r="EMB31" s="1" t="s">
        <v>9</v>
      </c>
      <c r="EMC31" s="9"/>
      <c r="EME31" s="7"/>
      <c r="EMG31" s="2">
        <v>3</v>
      </c>
      <c r="EMH31" s="1" t="s">
        <v>9</v>
      </c>
      <c r="EMI31" s="4" t="s">
        <v>18</v>
      </c>
      <c r="EMJ31" s="1" t="s">
        <v>9</v>
      </c>
      <c r="EMK31" s="9"/>
      <c r="EMM31" s="7"/>
      <c r="EMO31" s="2">
        <v>3</v>
      </c>
      <c r="EMP31" s="1" t="s">
        <v>9</v>
      </c>
      <c r="EMQ31" s="4" t="s">
        <v>18</v>
      </c>
      <c r="EMR31" s="1" t="s">
        <v>9</v>
      </c>
      <c r="EMS31" s="9"/>
      <c r="EMU31" s="7"/>
      <c r="EMW31" s="2">
        <v>3</v>
      </c>
      <c r="EMX31" s="1" t="s">
        <v>9</v>
      </c>
      <c r="EMY31" s="4" t="s">
        <v>18</v>
      </c>
      <c r="EMZ31" s="1" t="s">
        <v>9</v>
      </c>
      <c r="ENA31" s="9"/>
      <c r="ENC31" s="7"/>
      <c r="ENE31" s="2">
        <v>3</v>
      </c>
      <c r="ENF31" s="1" t="s">
        <v>9</v>
      </c>
      <c r="ENG31" s="4" t="s">
        <v>18</v>
      </c>
      <c r="ENH31" s="1" t="s">
        <v>9</v>
      </c>
      <c r="ENI31" s="9"/>
      <c r="ENK31" s="7"/>
      <c r="ENM31" s="2">
        <v>3</v>
      </c>
      <c r="ENN31" s="1" t="s">
        <v>9</v>
      </c>
      <c r="ENO31" s="4" t="s">
        <v>18</v>
      </c>
      <c r="ENP31" s="1" t="s">
        <v>9</v>
      </c>
      <c r="ENQ31" s="9"/>
      <c r="ENS31" s="7"/>
      <c r="ENU31" s="2">
        <v>3</v>
      </c>
      <c r="ENV31" s="1" t="s">
        <v>9</v>
      </c>
      <c r="ENW31" s="4" t="s">
        <v>18</v>
      </c>
      <c r="ENX31" s="1" t="s">
        <v>9</v>
      </c>
      <c r="ENY31" s="9"/>
      <c r="EOA31" s="7"/>
      <c r="EOC31" s="2">
        <v>3</v>
      </c>
      <c r="EOD31" s="1" t="s">
        <v>9</v>
      </c>
      <c r="EOE31" s="4" t="s">
        <v>18</v>
      </c>
      <c r="EOF31" s="1" t="s">
        <v>9</v>
      </c>
      <c r="EOG31" s="9"/>
      <c r="EOI31" s="7"/>
      <c r="EOK31" s="2">
        <v>3</v>
      </c>
      <c r="EOL31" s="1" t="s">
        <v>9</v>
      </c>
      <c r="EOM31" s="4" t="s">
        <v>18</v>
      </c>
      <c r="EON31" s="1" t="s">
        <v>9</v>
      </c>
      <c r="EOO31" s="9"/>
      <c r="EOQ31" s="7"/>
      <c r="EOS31" s="2">
        <v>3</v>
      </c>
      <c r="EOT31" s="1" t="s">
        <v>9</v>
      </c>
      <c r="EOU31" s="4" t="s">
        <v>18</v>
      </c>
      <c r="EOV31" s="1" t="s">
        <v>9</v>
      </c>
      <c r="EOW31" s="9"/>
      <c r="EOY31" s="7"/>
      <c r="EPA31" s="2">
        <v>3</v>
      </c>
      <c r="EPB31" s="1" t="s">
        <v>9</v>
      </c>
      <c r="EPC31" s="4" t="s">
        <v>18</v>
      </c>
      <c r="EPD31" s="1" t="s">
        <v>9</v>
      </c>
      <c r="EPE31" s="9"/>
      <c r="EPG31" s="7"/>
      <c r="EPI31" s="2">
        <v>3</v>
      </c>
      <c r="EPJ31" s="1" t="s">
        <v>9</v>
      </c>
      <c r="EPK31" s="4" t="s">
        <v>18</v>
      </c>
      <c r="EPL31" s="1" t="s">
        <v>9</v>
      </c>
      <c r="EPM31" s="9"/>
      <c r="EPO31" s="7"/>
      <c r="EPQ31" s="2">
        <v>3</v>
      </c>
      <c r="EPR31" s="1" t="s">
        <v>9</v>
      </c>
      <c r="EPS31" s="4" t="s">
        <v>18</v>
      </c>
      <c r="EPT31" s="1" t="s">
        <v>9</v>
      </c>
      <c r="EPU31" s="9"/>
      <c r="EPW31" s="7"/>
      <c r="EPY31" s="2">
        <v>3</v>
      </c>
      <c r="EPZ31" s="1" t="s">
        <v>9</v>
      </c>
      <c r="EQA31" s="4" t="s">
        <v>18</v>
      </c>
      <c r="EQB31" s="1" t="s">
        <v>9</v>
      </c>
      <c r="EQC31" s="9"/>
      <c r="EQE31" s="7"/>
      <c r="EQG31" s="2">
        <v>3</v>
      </c>
      <c r="EQH31" s="1" t="s">
        <v>9</v>
      </c>
      <c r="EQI31" s="4" t="s">
        <v>18</v>
      </c>
      <c r="EQJ31" s="1" t="s">
        <v>9</v>
      </c>
      <c r="EQK31" s="9"/>
      <c r="EQM31" s="7"/>
      <c r="EQO31" s="2">
        <v>3</v>
      </c>
      <c r="EQP31" s="1" t="s">
        <v>9</v>
      </c>
      <c r="EQQ31" s="4" t="s">
        <v>18</v>
      </c>
      <c r="EQR31" s="1" t="s">
        <v>9</v>
      </c>
      <c r="EQS31" s="9"/>
      <c r="EQU31" s="7"/>
      <c r="EQW31" s="2">
        <v>3</v>
      </c>
      <c r="EQX31" s="1" t="s">
        <v>9</v>
      </c>
      <c r="EQY31" s="4" t="s">
        <v>18</v>
      </c>
      <c r="EQZ31" s="1" t="s">
        <v>9</v>
      </c>
      <c r="ERA31" s="9"/>
      <c r="ERC31" s="7"/>
      <c r="ERE31" s="2">
        <v>3</v>
      </c>
      <c r="ERF31" s="1" t="s">
        <v>9</v>
      </c>
      <c r="ERG31" s="4" t="s">
        <v>18</v>
      </c>
      <c r="ERH31" s="1" t="s">
        <v>9</v>
      </c>
      <c r="ERI31" s="9"/>
      <c r="ERK31" s="7"/>
      <c r="ERM31" s="2">
        <v>3</v>
      </c>
      <c r="ERN31" s="1" t="s">
        <v>9</v>
      </c>
      <c r="ERO31" s="4" t="s">
        <v>18</v>
      </c>
      <c r="ERP31" s="1" t="s">
        <v>9</v>
      </c>
      <c r="ERQ31" s="9"/>
      <c r="ERS31" s="7"/>
      <c r="ERU31" s="2">
        <v>3</v>
      </c>
      <c r="ERV31" s="1" t="s">
        <v>9</v>
      </c>
      <c r="ERW31" s="4" t="s">
        <v>18</v>
      </c>
      <c r="ERX31" s="1" t="s">
        <v>9</v>
      </c>
      <c r="ERY31" s="9"/>
      <c r="ESA31" s="7"/>
      <c r="ESC31" s="2">
        <v>3</v>
      </c>
      <c r="ESD31" s="1" t="s">
        <v>9</v>
      </c>
      <c r="ESE31" s="4" t="s">
        <v>18</v>
      </c>
      <c r="ESF31" s="1" t="s">
        <v>9</v>
      </c>
      <c r="ESG31" s="9"/>
      <c r="ESI31" s="7"/>
      <c r="ESK31" s="2">
        <v>3</v>
      </c>
      <c r="ESL31" s="1" t="s">
        <v>9</v>
      </c>
      <c r="ESM31" s="4" t="s">
        <v>18</v>
      </c>
      <c r="ESN31" s="1" t="s">
        <v>9</v>
      </c>
      <c r="ESO31" s="9"/>
      <c r="ESQ31" s="7"/>
      <c r="ESS31" s="2">
        <v>3</v>
      </c>
      <c r="EST31" s="1" t="s">
        <v>9</v>
      </c>
      <c r="ESU31" s="4" t="s">
        <v>18</v>
      </c>
      <c r="ESV31" s="1" t="s">
        <v>9</v>
      </c>
      <c r="ESW31" s="9"/>
      <c r="ESY31" s="7"/>
      <c r="ETA31" s="2">
        <v>3</v>
      </c>
      <c r="ETB31" s="1" t="s">
        <v>9</v>
      </c>
      <c r="ETC31" s="4" t="s">
        <v>18</v>
      </c>
      <c r="ETD31" s="1" t="s">
        <v>9</v>
      </c>
      <c r="ETE31" s="9"/>
      <c r="ETG31" s="7"/>
      <c r="ETI31" s="2">
        <v>3</v>
      </c>
      <c r="ETJ31" s="1" t="s">
        <v>9</v>
      </c>
      <c r="ETK31" s="4" t="s">
        <v>18</v>
      </c>
      <c r="ETL31" s="1" t="s">
        <v>9</v>
      </c>
      <c r="ETM31" s="9"/>
      <c r="ETO31" s="7"/>
      <c r="ETQ31" s="2">
        <v>3</v>
      </c>
      <c r="ETR31" s="1" t="s">
        <v>9</v>
      </c>
      <c r="ETS31" s="4" t="s">
        <v>18</v>
      </c>
      <c r="ETT31" s="1" t="s">
        <v>9</v>
      </c>
      <c r="ETU31" s="9"/>
      <c r="ETW31" s="7"/>
      <c r="ETY31" s="2">
        <v>3</v>
      </c>
      <c r="ETZ31" s="1" t="s">
        <v>9</v>
      </c>
      <c r="EUA31" s="4" t="s">
        <v>18</v>
      </c>
      <c r="EUB31" s="1" t="s">
        <v>9</v>
      </c>
      <c r="EUC31" s="9"/>
      <c r="EUE31" s="7"/>
      <c r="EUG31" s="2">
        <v>3</v>
      </c>
      <c r="EUH31" s="1" t="s">
        <v>9</v>
      </c>
      <c r="EUI31" s="4" t="s">
        <v>18</v>
      </c>
      <c r="EUJ31" s="1" t="s">
        <v>9</v>
      </c>
      <c r="EUK31" s="9"/>
      <c r="EUM31" s="7"/>
      <c r="EUO31" s="2">
        <v>3</v>
      </c>
      <c r="EUP31" s="1" t="s">
        <v>9</v>
      </c>
      <c r="EUQ31" s="4" t="s">
        <v>18</v>
      </c>
      <c r="EUR31" s="1" t="s">
        <v>9</v>
      </c>
      <c r="EUS31" s="9"/>
      <c r="EUU31" s="7"/>
      <c r="EUW31" s="2">
        <v>3</v>
      </c>
      <c r="EUX31" s="1" t="s">
        <v>9</v>
      </c>
      <c r="EUY31" s="4" t="s">
        <v>18</v>
      </c>
      <c r="EUZ31" s="1" t="s">
        <v>9</v>
      </c>
      <c r="EVA31" s="9"/>
      <c r="EVC31" s="7"/>
      <c r="EVE31" s="2">
        <v>3</v>
      </c>
      <c r="EVF31" s="1" t="s">
        <v>9</v>
      </c>
      <c r="EVG31" s="4" t="s">
        <v>18</v>
      </c>
      <c r="EVH31" s="1" t="s">
        <v>9</v>
      </c>
      <c r="EVI31" s="9"/>
      <c r="EVK31" s="7"/>
      <c r="EVM31" s="2">
        <v>3</v>
      </c>
      <c r="EVN31" s="1" t="s">
        <v>9</v>
      </c>
      <c r="EVO31" s="4" t="s">
        <v>18</v>
      </c>
      <c r="EVP31" s="1" t="s">
        <v>9</v>
      </c>
      <c r="EVQ31" s="9"/>
      <c r="EVS31" s="7"/>
      <c r="EVU31" s="2">
        <v>3</v>
      </c>
      <c r="EVV31" s="1" t="s">
        <v>9</v>
      </c>
      <c r="EVW31" s="4" t="s">
        <v>18</v>
      </c>
      <c r="EVX31" s="1" t="s">
        <v>9</v>
      </c>
      <c r="EVY31" s="9"/>
      <c r="EWA31" s="7"/>
      <c r="EWC31" s="2">
        <v>3</v>
      </c>
      <c r="EWD31" s="1" t="s">
        <v>9</v>
      </c>
      <c r="EWE31" s="4" t="s">
        <v>18</v>
      </c>
      <c r="EWF31" s="1" t="s">
        <v>9</v>
      </c>
      <c r="EWG31" s="9"/>
      <c r="EWI31" s="7"/>
      <c r="EWK31" s="2">
        <v>3</v>
      </c>
      <c r="EWL31" s="1" t="s">
        <v>9</v>
      </c>
      <c r="EWM31" s="4" t="s">
        <v>18</v>
      </c>
      <c r="EWN31" s="1" t="s">
        <v>9</v>
      </c>
      <c r="EWO31" s="9"/>
      <c r="EWQ31" s="7"/>
      <c r="EWS31" s="2">
        <v>3</v>
      </c>
      <c r="EWT31" s="1" t="s">
        <v>9</v>
      </c>
      <c r="EWU31" s="4" t="s">
        <v>18</v>
      </c>
      <c r="EWV31" s="1" t="s">
        <v>9</v>
      </c>
      <c r="EWW31" s="9"/>
      <c r="EWY31" s="7"/>
      <c r="EXA31" s="2">
        <v>3</v>
      </c>
      <c r="EXB31" s="1" t="s">
        <v>9</v>
      </c>
      <c r="EXC31" s="4" t="s">
        <v>18</v>
      </c>
      <c r="EXD31" s="1" t="s">
        <v>9</v>
      </c>
      <c r="EXE31" s="9"/>
      <c r="EXG31" s="7"/>
      <c r="EXI31" s="2">
        <v>3</v>
      </c>
      <c r="EXJ31" s="1" t="s">
        <v>9</v>
      </c>
      <c r="EXK31" s="4" t="s">
        <v>18</v>
      </c>
      <c r="EXL31" s="1" t="s">
        <v>9</v>
      </c>
      <c r="EXM31" s="9"/>
      <c r="EXO31" s="7"/>
      <c r="EXQ31" s="2">
        <v>3</v>
      </c>
      <c r="EXR31" s="1" t="s">
        <v>9</v>
      </c>
      <c r="EXS31" s="4" t="s">
        <v>18</v>
      </c>
      <c r="EXT31" s="1" t="s">
        <v>9</v>
      </c>
      <c r="EXU31" s="9"/>
      <c r="EXW31" s="7"/>
      <c r="EXY31" s="2">
        <v>3</v>
      </c>
      <c r="EXZ31" s="1" t="s">
        <v>9</v>
      </c>
      <c r="EYA31" s="4" t="s">
        <v>18</v>
      </c>
      <c r="EYB31" s="1" t="s">
        <v>9</v>
      </c>
      <c r="EYC31" s="9"/>
      <c r="EYE31" s="7"/>
      <c r="EYG31" s="2">
        <v>3</v>
      </c>
      <c r="EYH31" s="1" t="s">
        <v>9</v>
      </c>
      <c r="EYI31" s="4" t="s">
        <v>18</v>
      </c>
      <c r="EYJ31" s="1" t="s">
        <v>9</v>
      </c>
      <c r="EYK31" s="9"/>
      <c r="EYM31" s="7"/>
      <c r="EYO31" s="2">
        <v>3</v>
      </c>
      <c r="EYP31" s="1" t="s">
        <v>9</v>
      </c>
      <c r="EYQ31" s="4" t="s">
        <v>18</v>
      </c>
      <c r="EYR31" s="1" t="s">
        <v>9</v>
      </c>
      <c r="EYS31" s="9"/>
      <c r="EYU31" s="7"/>
      <c r="EYW31" s="2">
        <v>3</v>
      </c>
      <c r="EYX31" s="1" t="s">
        <v>9</v>
      </c>
      <c r="EYY31" s="4" t="s">
        <v>18</v>
      </c>
      <c r="EYZ31" s="1" t="s">
        <v>9</v>
      </c>
      <c r="EZA31" s="9"/>
      <c r="EZC31" s="7"/>
      <c r="EZE31" s="2">
        <v>3</v>
      </c>
      <c r="EZF31" s="1" t="s">
        <v>9</v>
      </c>
      <c r="EZG31" s="4" t="s">
        <v>18</v>
      </c>
      <c r="EZH31" s="1" t="s">
        <v>9</v>
      </c>
      <c r="EZI31" s="9"/>
      <c r="EZK31" s="7"/>
      <c r="EZM31" s="2">
        <v>3</v>
      </c>
      <c r="EZN31" s="1" t="s">
        <v>9</v>
      </c>
      <c r="EZO31" s="4" t="s">
        <v>18</v>
      </c>
      <c r="EZP31" s="1" t="s">
        <v>9</v>
      </c>
      <c r="EZQ31" s="9"/>
      <c r="EZS31" s="7"/>
      <c r="EZU31" s="2">
        <v>3</v>
      </c>
      <c r="EZV31" s="1" t="s">
        <v>9</v>
      </c>
      <c r="EZW31" s="4" t="s">
        <v>18</v>
      </c>
      <c r="EZX31" s="1" t="s">
        <v>9</v>
      </c>
      <c r="EZY31" s="9"/>
      <c r="FAA31" s="7"/>
      <c r="FAC31" s="2">
        <v>3</v>
      </c>
      <c r="FAD31" s="1" t="s">
        <v>9</v>
      </c>
      <c r="FAE31" s="4" t="s">
        <v>18</v>
      </c>
      <c r="FAF31" s="1" t="s">
        <v>9</v>
      </c>
      <c r="FAG31" s="9"/>
      <c r="FAI31" s="7"/>
      <c r="FAK31" s="2">
        <v>3</v>
      </c>
      <c r="FAL31" s="1" t="s">
        <v>9</v>
      </c>
      <c r="FAM31" s="4" t="s">
        <v>18</v>
      </c>
      <c r="FAN31" s="1" t="s">
        <v>9</v>
      </c>
      <c r="FAO31" s="9"/>
      <c r="FAQ31" s="7"/>
      <c r="FAS31" s="2">
        <v>3</v>
      </c>
      <c r="FAT31" s="1" t="s">
        <v>9</v>
      </c>
      <c r="FAU31" s="4" t="s">
        <v>18</v>
      </c>
      <c r="FAV31" s="1" t="s">
        <v>9</v>
      </c>
      <c r="FAW31" s="9"/>
      <c r="FAY31" s="7"/>
      <c r="FBA31" s="2">
        <v>3</v>
      </c>
      <c r="FBB31" s="1" t="s">
        <v>9</v>
      </c>
      <c r="FBC31" s="4" t="s">
        <v>18</v>
      </c>
      <c r="FBD31" s="1" t="s">
        <v>9</v>
      </c>
      <c r="FBE31" s="9"/>
      <c r="FBG31" s="7"/>
      <c r="FBI31" s="2">
        <v>3</v>
      </c>
      <c r="FBJ31" s="1" t="s">
        <v>9</v>
      </c>
      <c r="FBK31" s="4" t="s">
        <v>18</v>
      </c>
      <c r="FBL31" s="1" t="s">
        <v>9</v>
      </c>
      <c r="FBM31" s="9"/>
      <c r="FBO31" s="7"/>
      <c r="FBQ31" s="2">
        <v>3</v>
      </c>
      <c r="FBR31" s="1" t="s">
        <v>9</v>
      </c>
      <c r="FBS31" s="4" t="s">
        <v>18</v>
      </c>
      <c r="FBT31" s="1" t="s">
        <v>9</v>
      </c>
      <c r="FBU31" s="9"/>
      <c r="FBW31" s="7"/>
      <c r="FBY31" s="2">
        <v>3</v>
      </c>
      <c r="FBZ31" s="1" t="s">
        <v>9</v>
      </c>
      <c r="FCA31" s="4" t="s">
        <v>18</v>
      </c>
      <c r="FCB31" s="1" t="s">
        <v>9</v>
      </c>
      <c r="FCC31" s="9"/>
      <c r="FCE31" s="7"/>
      <c r="FCG31" s="2">
        <v>3</v>
      </c>
      <c r="FCH31" s="1" t="s">
        <v>9</v>
      </c>
      <c r="FCI31" s="4" t="s">
        <v>18</v>
      </c>
      <c r="FCJ31" s="1" t="s">
        <v>9</v>
      </c>
      <c r="FCK31" s="9"/>
      <c r="FCM31" s="7"/>
      <c r="FCO31" s="2">
        <v>3</v>
      </c>
      <c r="FCP31" s="1" t="s">
        <v>9</v>
      </c>
      <c r="FCQ31" s="4" t="s">
        <v>18</v>
      </c>
      <c r="FCR31" s="1" t="s">
        <v>9</v>
      </c>
      <c r="FCS31" s="9"/>
      <c r="FCU31" s="7"/>
      <c r="FCW31" s="2">
        <v>3</v>
      </c>
      <c r="FCX31" s="1" t="s">
        <v>9</v>
      </c>
      <c r="FCY31" s="4" t="s">
        <v>18</v>
      </c>
      <c r="FCZ31" s="1" t="s">
        <v>9</v>
      </c>
      <c r="FDA31" s="9"/>
      <c r="FDC31" s="7"/>
      <c r="FDE31" s="2">
        <v>3</v>
      </c>
      <c r="FDF31" s="1" t="s">
        <v>9</v>
      </c>
      <c r="FDG31" s="4" t="s">
        <v>18</v>
      </c>
      <c r="FDH31" s="1" t="s">
        <v>9</v>
      </c>
      <c r="FDI31" s="9"/>
      <c r="FDK31" s="7"/>
      <c r="FDM31" s="2">
        <v>3</v>
      </c>
      <c r="FDN31" s="1" t="s">
        <v>9</v>
      </c>
      <c r="FDO31" s="4" t="s">
        <v>18</v>
      </c>
      <c r="FDP31" s="1" t="s">
        <v>9</v>
      </c>
      <c r="FDQ31" s="9"/>
      <c r="FDS31" s="7"/>
      <c r="FDU31" s="2">
        <v>3</v>
      </c>
      <c r="FDV31" s="1" t="s">
        <v>9</v>
      </c>
      <c r="FDW31" s="4" t="s">
        <v>18</v>
      </c>
      <c r="FDX31" s="1" t="s">
        <v>9</v>
      </c>
      <c r="FDY31" s="9"/>
      <c r="FEA31" s="7"/>
      <c r="FEC31" s="2">
        <v>3</v>
      </c>
      <c r="FED31" s="1" t="s">
        <v>9</v>
      </c>
      <c r="FEE31" s="4" t="s">
        <v>18</v>
      </c>
      <c r="FEF31" s="1" t="s">
        <v>9</v>
      </c>
      <c r="FEG31" s="9"/>
      <c r="FEI31" s="7"/>
      <c r="FEK31" s="2">
        <v>3</v>
      </c>
      <c r="FEL31" s="1" t="s">
        <v>9</v>
      </c>
      <c r="FEM31" s="4" t="s">
        <v>18</v>
      </c>
      <c r="FEN31" s="1" t="s">
        <v>9</v>
      </c>
      <c r="FEO31" s="9"/>
      <c r="FEQ31" s="7"/>
      <c r="FES31" s="2">
        <v>3</v>
      </c>
      <c r="FET31" s="1" t="s">
        <v>9</v>
      </c>
      <c r="FEU31" s="4" t="s">
        <v>18</v>
      </c>
      <c r="FEV31" s="1" t="s">
        <v>9</v>
      </c>
      <c r="FEW31" s="9"/>
      <c r="FEY31" s="7"/>
      <c r="FFA31" s="2">
        <v>3</v>
      </c>
      <c r="FFB31" s="1" t="s">
        <v>9</v>
      </c>
      <c r="FFC31" s="4" t="s">
        <v>18</v>
      </c>
      <c r="FFD31" s="1" t="s">
        <v>9</v>
      </c>
      <c r="FFE31" s="9"/>
      <c r="FFG31" s="7"/>
      <c r="FFI31" s="2">
        <v>3</v>
      </c>
      <c r="FFJ31" s="1" t="s">
        <v>9</v>
      </c>
      <c r="FFK31" s="4" t="s">
        <v>18</v>
      </c>
      <c r="FFL31" s="1" t="s">
        <v>9</v>
      </c>
      <c r="FFM31" s="9"/>
      <c r="FFO31" s="7"/>
      <c r="FFQ31" s="2">
        <v>3</v>
      </c>
      <c r="FFR31" s="1" t="s">
        <v>9</v>
      </c>
      <c r="FFS31" s="4" t="s">
        <v>18</v>
      </c>
      <c r="FFT31" s="1" t="s">
        <v>9</v>
      </c>
      <c r="FFU31" s="9"/>
      <c r="FFW31" s="7"/>
      <c r="FFY31" s="2">
        <v>3</v>
      </c>
      <c r="FFZ31" s="1" t="s">
        <v>9</v>
      </c>
      <c r="FGA31" s="4" t="s">
        <v>18</v>
      </c>
      <c r="FGB31" s="1" t="s">
        <v>9</v>
      </c>
      <c r="FGC31" s="9"/>
      <c r="FGE31" s="7"/>
      <c r="FGG31" s="2">
        <v>3</v>
      </c>
      <c r="FGH31" s="1" t="s">
        <v>9</v>
      </c>
      <c r="FGI31" s="4" t="s">
        <v>18</v>
      </c>
      <c r="FGJ31" s="1" t="s">
        <v>9</v>
      </c>
      <c r="FGK31" s="9"/>
      <c r="FGM31" s="7"/>
      <c r="FGO31" s="2">
        <v>3</v>
      </c>
      <c r="FGP31" s="1" t="s">
        <v>9</v>
      </c>
      <c r="FGQ31" s="4" t="s">
        <v>18</v>
      </c>
      <c r="FGR31" s="1" t="s">
        <v>9</v>
      </c>
      <c r="FGS31" s="9"/>
      <c r="FGU31" s="7"/>
      <c r="FGW31" s="2">
        <v>3</v>
      </c>
      <c r="FGX31" s="1" t="s">
        <v>9</v>
      </c>
      <c r="FGY31" s="4" t="s">
        <v>18</v>
      </c>
      <c r="FGZ31" s="1" t="s">
        <v>9</v>
      </c>
      <c r="FHA31" s="9"/>
      <c r="FHC31" s="7"/>
      <c r="FHE31" s="2">
        <v>3</v>
      </c>
      <c r="FHF31" s="1" t="s">
        <v>9</v>
      </c>
      <c r="FHG31" s="4" t="s">
        <v>18</v>
      </c>
      <c r="FHH31" s="1" t="s">
        <v>9</v>
      </c>
      <c r="FHI31" s="9"/>
      <c r="FHK31" s="7"/>
      <c r="FHM31" s="2">
        <v>3</v>
      </c>
      <c r="FHN31" s="1" t="s">
        <v>9</v>
      </c>
      <c r="FHO31" s="4" t="s">
        <v>18</v>
      </c>
      <c r="FHP31" s="1" t="s">
        <v>9</v>
      </c>
      <c r="FHQ31" s="9"/>
      <c r="FHS31" s="7"/>
      <c r="FHU31" s="2">
        <v>3</v>
      </c>
      <c r="FHV31" s="1" t="s">
        <v>9</v>
      </c>
      <c r="FHW31" s="4" t="s">
        <v>18</v>
      </c>
      <c r="FHX31" s="1" t="s">
        <v>9</v>
      </c>
      <c r="FHY31" s="9"/>
      <c r="FIA31" s="7"/>
      <c r="FIC31" s="2">
        <v>3</v>
      </c>
      <c r="FID31" s="1" t="s">
        <v>9</v>
      </c>
      <c r="FIE31" s="4" t="s">
        <v>18</v>
      </c>
      <c r="FIF31" s="1" t="s">
        <v>9</v>
      </c>
      <c r="FIG31" s="9"/>
      <c r="FII31" s="7"/>
      <c r="FIK31" s="2">
        <v>3</v>
      </c>
      <c r="FIL31" s="1" t="s">
        <v>9</v>
      </c>
      <c r="FIM31" s="4" t="s">
        <v>18</v>
      </c>
      <c r="FIN31" s="1" t="s">
        <v>9</v>
      </c>
      <c r="FIO31" s="9"/>
      <c r="FIQ31" s="7"/>
      <c r="FIS31" s="2">
        <v>3</v>
      </c>
      <c r="FIT31" s="1" t="s">
        <v>9</v>
      </c>
      <c r="FIU31" s="4" t="s">
        <v>18</v>
      </c>
      <c r="FIV31" s="1" t="s">
        <v>9</v>
      </c>
      <c r="FIW31" s="9"/>
      <c r="FIY31" s="7"/>
      <c r="FJA31" s="2">
        <v>3</v>
      </c>
      <c r="FJB31" s="1" t="s">
        <v>9</v>
      </c>
      <c r="FJC31" s="4" t="s">
        <v>18</v>
      </c>
      <c r="FJD31" s="1" t="s">
        <v>9</v>
      </c>
      <c r="FJE31" s="9"/>
      <c r="FJG31" s="7"/>
      <c r="FJI31" s="2">
        <v>3</v>
      </c>
      <c r="FJJ31" s="1" t="s">
        <v>9</v>
      </c>
      <c r="FJK31" s="4" t="s">
        <v>18</v>
      </c>
      <c r="FJL31" s="1" t="s">
        <v>9</v>
      </c>
      <c r="FJM31" s="9"/>
      <c r="FJO31" s="7"/>
      <c r="FJQ31" s="2">
        <v>3</v>
      </c>
      <c r="FJR31" s="1" t="s">
        <v>9</v>
      </c>
      <c r="FJS31" s="4" t="s">
        <v>18</v>
      </c>
      <c r="FJT31" s="1" t="s">
        <v>9</v>
      </c>
      <c r="FJU31" s="9"/>
      <c r="FJW31" s="7"/>
      <c r="FJY31" s="2">
        <v>3</v>
      </c>
      <c r="FJZ31" s="1" t="s">
        <v>9</v>
      </c>
      <c r="FKA31" s="4" t="s">
        <v>18</v>
      </c>
      <c r="FKB31" s="1" t="s">
        <v>9</v>
      </c>
      <c r="FKC31" s="9"/>
      <c r="FKE31" s="7"/>
      <c r="FKG31" s="2">
        <v>3</v>
      </c>
      <c r="FKH31" s="1" t="s">
        <v>9</v>
      </c>
      <c r="FKI31" s="4" t="s">
        <v>18</v>
      </c>
      <c r="FKJ31" s="1" t="s">
        <v>9</v>
      </c>
      <c r="FKK31" s="9"/>
      <c r="FKM31" s="7"/>
      <c r="FKO31" s="2">
        <v>3</v>
      </c>
      <c r="FKP31" s="1" t="s">
        <v>9</v>
      </c>
      <c r="FKQ31" s="4" t="s">
        <v>18</v>
      </c>
      <c r="FKR31" s="1" t="s">
        <v>9</v>
      </c>
      <c r="FKS31" s="9"/>
      <c r="FKU31" s="7"/>
      <c r="FKW31" s="2">
        <v>3</v>
      </c>
      <c r="FKX31" s="1" t="s">
        <v>9</v>
      </c>
      <c r="FKY31" s="4" t="s">
        <v>18</v>
      </c>
      <c r="FKZ31" s="1" t="s">
        <v>9</v>
      </c>
      <c r="FLA31" s="9"/>
      <c r="FLC31" s="7"/>
      <c r="FLE31" s="2">
        <v>3</v>
      </c>
      <c r="FLF31" s="1" t="s">
        <v>9</v>
      </c>
      <c r="FLG31" s="4" t="s">
        <v>18</v>
      </c>
      <c r="FLH31" s="1" t="s">
        <v>9</v>
      </c>
      <c r="FLI31" s="9"/>
      <c r="FLK31" s="7"/>
      <c r="FLM31" s="2">
        <v>3</v>
      </c>
      <c r="FLN31" s="1" t="s">
        <v>9</v>
      </c>
      <c r="FLO31" s="4" t="s">
        <v>18</v>
      </c>
      <c r="FLP31" s="1" t="s">
        <v>9</v>
      </c>
      <c r="FLQ31" s="9"/>
      <c r="FLS31" s="7"/>
      <c r="FLU31" s="2">
        <v>3</v>
      </c>
      <c r="FLV31" s="1" t="s">
        <v>9</v>
      </c>
      <c r="FLW31" s="4" t="s">
        <v>18</v>
      </c>
      <c r="FLX31" s="1" t="s">
        <v>9</v>
      </c>
      <c r="FLY31" s="9"/>
      <c r="FMA31" s="7"/>
      <c r="FMC31" s="2">
        <v>3</v>
      </c>
      <c r="FMD31" s="1" t="s">
        <v>9</v>
      </c>
      <c r="FME31" s="4" t="s">
        <v>18</v>
      </c>
      <c r="FMF31" s="1" t="s">
        <v>9</v>
      </c>
      <c r="FMG31" s="9"/>
      <c r="FMI31" s="7"/>
      <c r="FMK31" s="2">
        <v>3</v>
      </c>
      <c r="FML31" s="1" t="s">
        <v>9</v>
      </c>
      <c r="FMM31" s="4" t="s">
        <v>18</v>
      </c>
      <c r="FMN31" s="1" t="s">
        <v>9</v>
      </c>
      <c r="FMO31" s="9"/>
      <c r="FMQ31" s="7"/>
      <c r="FMS31" s="2">
        <v>3</v>
      </c>
      <c r="FMT31" s="1" t="s">
        <v>9</v>
      </c>
      <c r="FMU31" s="4" t="s">
        <v>18</v>
      </c>
      <c r="FMV31" s="1" t="s">
        <v>9</v>
      </c>
      <c r="FMW31" s="9"/>
      <c r="FMY31" s="7"/>
      <c r="FNA31" s="2">
        <v>3</v>
      </c>
      <c r="FNB31" s="1" t="s">
        <v>9</v>
      </c>
      <c r="FNC31" s="4" t="s">
        <v>18</v>
      </c>
      <c r="FND31" s="1" t="s">
        <v>9</v>
      </c>
      <c r="FNE31" s="9"/>
      <c r="FNG31" s="7"/>
      <c r="FNI31" s="2">
        <v>3</v>
      </c>
      <c r="FNJ31" s="1" t="s">
        <v>9</v>
      </c>
      <c r="FNK31" s="4" t="s">
        <v>18</v>
      </c>
      <c r="FNL31" s="1" t="s">
        <v>9</v>
      </c>
      <c r="FNM31" s="9"/>
      <c r="FNO31" s="7"/>
      <c r="FNQ31" s="2">
        <v>3</v>
      </c>
      <c r="FNR31" s="1" t="s">
        <v>9</v>
      </c>
      <c r="FNS31" s="4" t="s">
        <v>18</v>
      </c>
      <c r="FNT31" s="1" t="s">
        <v>9</v>
      </c>
      <c r="FNU31" s="9"/>
      <c r="FNW31" s="7"/>
      <c r="FNY31" s="2">
        <v>3</v>
      </c>
      <c r="FNZ31" s="1" t="s">
        <v>9</v>
      </c>
      <c r="FOA31" s="4" t="s">
        <v>18</v>
      </c>
      <c r="FOB31" s="1" t="s">
        <v>9</v>
      </c>
      <c r="FOC31" s="9"/>
      <c r="FOE31" s="7"/>
      <c r="FOG31" s="2">
        <v>3</v>
      </c>
      <c r="FOH31" s="1" t="s">
        <v>9</v>
      </c>
      <c r="FOI31" s="4" t="s">
        <v>18</v>
      </c>
      <c r="FOJ31" s="1" t="s">
        <v>9</v>
      </c>
      <c r="FOK31" s="9"/>
      <c r="FOM31" s="7"/>
      <c r="FOO31" s="2">
        <v>3</v>
      </c>
      <c r="FOP31" s="1" t="s">
        <v>9</v>
      </c>
      <c r="FOQ31" s="4" t="s">
        <v>18</v>
      </c>
      <c r="FOR31" s="1" t="s">
        <v>9</v>
      </c>
      <c r="FOS31" s="9"/>
      <c r="FOU31" s="7"/>
      <c r="FOW31" s="2">
        <v>3</v>
      </c>
      <c r="FOX31" s="1" t="s">
        <v>9</v>
      </c>
      <c r="FOY31" s="4" t="s">
        <v>18</v>
      </c>
      <c r="FOZ31" s="1" t="s">
        <v>9</v>
      </c>
      <c r="FPA31" s="9"/>
      <c r="FPC31" s="7"/>
      <c r="FPE31" s="2">
        <v>3</v>
      </c>
      <c r="FPF31" s="1" t="s">
        <v>9</v>
      </c>
      <c r="FPG31" s="4" t="s">
        <v>18</v>
      </c>
      <c r="FPH31" s="1" t="s">
        <v>9</v>
      </c>
      <c r="FPI31" s="9"/>
      <c r="FPK31" s="7"/>
      <c r="FPM31" s="2">
        <v>3</v>
      </c>
      <c r="FPN31" s="1" t="s">
        <v>9</v>
      </c>
      <c r="FPO31" s="4" t="s">
        <v>18</v>
      </c>
      <c r="FPP31" s="1" t="s">
        <v>9</v>
      </c>
      <c r="FPQ31" s="9"/>
      <c r="FPS31" s="7"/>
      <c r="FPU31" s="2">
        <v>3</v>
      </c>
      <c r="FPV31" s="1" t="s">
        <v>9</v>
      </c>
      <c r="FPW31" s="4" t="s">
        <v>18</v>
      </c>
      <c r="FPX31" s="1" t="s">
        <v>9</v>
      </c>
      <c r="FPY31" s="9"/>
      <c r="FQA31" s="7"/>
      <c r="FQC31" s="2">
        <v>3</v>
      </c>
      <c r="FQD31" s="1" t="s">
        <v>9</v>
      </c>
      <c r="FQE31" s="4" t="s">
        <v>18</v>
      </c>
      <c r="FQF31" s="1" t="s">
        <v>9</v>
      </c>
      <c r="FQG31" s="9"/>
      <c r="FQI31" s="7"/>
      <c r="FQK31" s="2">
        <v>3</v>
      </c>
      <c r="FQL31" s="1" t="s">
        <v>9</v>
      </c>
      <c r="FQM31" s="4" t="s">
        <v>18</v>
      </c>
      <c r="FQN31" s="1" t="s">
        <v>9</v>
      </c>
      <c r="FQO31" s="9"/>
      <c r="FQQ31" s="7"/>
      <c r="FQS31" s="2">
        <v>3</v>
      </c>
      <c r="FQT31" s="1" t="s">
        <v>9</v>
      </c>
      <c r="FQU31" s="4" t="s">
        <v>18</v>
      </c>
      <c r="FQV31" s="1" t="s">
        <v>9</v>
      </c>
      <c r="FQW31" s="9"/>
      <c r="FQY31" s="7"/>
      <c r="FRA31" s="2">
        <v>3</v>
      </c>
      <c r="FRB31" s="1" t="s">
        <v>9</v>
      </c>
      <c r="FRC31" s="4" t="s">
        <v>18</v>
      </c>
      <c r="FRD31" s="1" t="s">
        <v>9</v>
      </c>
      <c r="FRE31" s="9"/>
      <c r="FRG31" s="7"/>
      <c r="FRI31" s="2">
        <v>3</v>
      </c>
      <c r="FRJ31" s="1" t="s">
        <v>9</v>
      </c>
      <c r="FRK31" s="4" t="s">
        <v>18</v>
      </c>
      <c r="FRL31" s="1" t="s">
        <v>9</v>
      </c>
      <c r="FRM31" s="9"/>
      <c r="FRO31" s="7"/>
      <c r="FRQ31" s="2">
        <v>3</v>
      </c>
      <c r="FRR31" s="1" t="s">
        <v>9</v>
      </c>
      <c r="FRS31" s="4" t="s">
        <v>18</v>
      </c>
      <c r="FRT31" s="1" t="s">
        <v>9</v>
      </c>
      <c r="FRU31" s="9"/>
      <c r="FRW31" s="7"/>
      <c r="FRY31" s="2">
        <v>3</v>
      </c>
      <c r="FRZ31" s="1" t="s">
        <v>9</v>
      </c>
      <c r="FSA31" s="4" t="s">
        <v>18</v>
      </c>
      <c r="FSB31" s="1" t="s">
        <v>9</v>
      </c>
      <c r="FSC31" s="9"/>
      <c r="FSE31" s="7"/>
      <c r="FSG31" s="2">
        <v>3</v>
      </c>
      <c r="FSH31" s="1" t="s">
        <v>9</v>
      </c>
      <c r="FSI31" s="4" t="s">
        <v>18</v>
      </c>
      <c r="FSJ31" s="1" t="s">
        <v>9</v>
      </c>
      <c r="FSK31" s="9"/>
      <c r="FSM31" s="7"/>
      <c r="FSO31" s="2">
        <v>3</v>
      </c>
      <c r="FSP31" s="1" t="s">
        <v>9</v>
      </c>
      <c r="FSQ31" s="4" t="s">
        <v>18</v>
      </c>
      <c r="FSR31" s="1" t="s">
        <v>9</v>
      </c>
      <c r="FSS31" s="9"/>
      <c r="FSU31" s="7"/>
      <c r="FSW31" s="2">
        <v>3</v>
      </c>
      <c r="FSX31" s="1" t="s">
        <v>9</v>
      </c>
      <c r="FSY31" s="4" t="s">
        <v>18</v>
      </c>
      <c r="FSZ31" s="1" t="s">
        <v>9</v>
      </c>
      <c r="FTA31" s="9"/>
      <c r="FTC31" s="7"/>
      <c r="FTE31" s="2">
        <v>3</v>
      </c>
      <c r="FTF31" s="1" t="s">
        <v>9</v>
      </c>
      <c r="FTG31" s="4" t="s">
        <v>18</v>
      </c>
      <c r="FTH31" s="1" t="s">
        <v>9</v>
      </c>
      <c r="FTI31" s="9"/>
      <c r="FTK31" s="7"/>
      <c r="FTM31" s="2">
        <v>3</v>
      </c>
      <c r="FTN31" s="1" t="s">
        <v>9</v>
      </c>
      <c r="FTO31" s="4" t="s">
        <v>18</v>
      </c>
      <c r="FTP31" s="1" t="s">
        <v>9</v>
      </c>
      <c r="FTQ31" s="9"/>
      <c r="FTS31" s="7"/>
      <c r="FTU31" s="2">
        <v>3</v>
      </c>
      <c r="FTV31" s="1" t="s">
        <v>9</v>
      </c>
      <c r="FTW31" s="4" t="s">
        <v>18</v>
      </c>
      <c r="FTX31" s="1" t="s">
        <v>9</v>
      </c>
      <c r="FTY31" s="9"/>
      <c r="FUA31" s="7"/>
      <c r="FUC31" s="2">
        <v>3</v>
      </c>
      <c r="FUD31" s="1" t="s">
        <v>9</v>
      </c>
      <c r="FUE31" s="4" t="s">
        <v>18</v>
      </c>
      <c r="FUF31" s="1" t="s">
        <v>9</v>
      </c>
      <c r="FUG31" s="9"/>
      <c r="FUI31" s="7"/>
      <c r="FUK31" s="2">
        <v>3</v>
      </c>
      <c r="FUL31" s="1" t="s">
        <v>9</v>
      </c>
      <c r="FUM31" s="4" t="s">
        <v>18</v>
      </c>
      <c r="FUN31" s="1" t="s">
        <v>9</v>
      </c>
      <c r="FUO31" s="9"/>
      <c r="FUQ31" s="7"/>
      <c r="FUS31" s="2">
        <v>3</v>
      </c>
      <c r="FUT31" s="1" t="s">
        <v>9</v>
      </c>
      <c r="FUU31" s="4" t="s">
        <v>18</v>
      </c>
      <c r="FUV31" s="1" t="s">
        <v>9</v>
      </c>
      <c r="FUW31" s="9"/>
      <c r="FUY31" s="7"/>
      <c r="FVA31" s="2">
        <v>3</v>
      </c>
      <c r="FVB31" s="1" t="s">
        <v>9</v>
      </c>
      <c r="FVC31" s="4" t="s">
        <v>18</v>
      </c>
      <c r="FVD31" s="1" t="s">
        <v>9</v>
      </c>
      <c r="FVE31" s="9"/>
      <c r="FVG31" s="7"/>
      <c r="FVI31" s="2">
        <v>3</v>
      </c>
      <c r="FVJ31" s="1" t="s">
        <v>9</v>
      </c>
      <c r="FVK31" s="4" t="s">
        <v>18</v>
      </c>
      <c r="FVL31" s="1" t="s">
        <v>9</v>
      </c>
      <c r="FVM31" s="9"/>
      <c r="FVO31" s="7"/>
      <c r="FVQ31" s="2">
        <v>3</v>
      </c>
      <c r="FVR31" s="1" t="s">
        <v>9</v>
      </c>
      <c r="FVS31" s="4" t="s">
        <v>18</v>
      </c>
      <c r="FVT31" s="1" t="s">
        <v>9</v>
      </c>
      <c r="FVU31" s="9"/>
      <c r="FVW31" s="7"/>
      <c r="FVY31" s="2">
        <v>3</v>
      </c>
      <c r="FVZ31" s="1" t="s">
        <v>9</v>
      </c>
      <c r="FWA31" s="4" t="s">
        <v>18</v>
      </c>
      <c r="FWB31" s="1" t="s">
        <v>9</v>
      </c>
      <c r="FWC31" s="9"/>
      <c r="FWE31" s="7"/>
      <c r="FWG31" s="2">
        <v>3</v>
      </c>
      <c r="FWH31" s="1" t="s">
        <v>9</v>
      </c>
      <c r="FWI31" s="4" t="s">
        <v>18</v>
      </c>
      <c r="FWJ31" s="1" t="s">
        <v>9</v>
      </c>
      <c r="FWK31" s="9"/>
      <c r="FWM31" s="7"/>
      <c r="FWO31" s="2">
        <v>3</v>
      </c>
      <c r="FWP31" s="1" t="s">
        <v>9</v>
      </c>
      <c r="FWQ31" s="4" t="s">
        <v>18</v>
      </c>
      <c r="FWR31" s="1" t="s">
        <v>9</v>
      </c>
      <c r="FWS31" s="9"/>
      <c r="FWU31" s="7"/>
      <c r="FWW31" s="2">
        <v>3</v>
      </c>
      <c r="FWX31" s="1" t="s">
        <v>9</v>
      </c>
      <c r="FWY31" s="4" t="s">
        <v>18</v>
      </c>
      <c r="FWZ31" s="1" t="s">
        <v>9</v>
      </c>
      <c r="FXA31" s="9"/>
      <c r="FXC31" s="7"/>
      <c r="FXE31" s="2">
        <v>3</v>
      </c>
      <c r="FXF31" s="1" t="s">
        <v>9</v>
      </c>
      <c r="FXG31" s="4" t="s">
        <v>18</v>
      </c>
      <c r="FXH31" s="1" t="s">
        <v>9</v>
      </c>
      <c r="FXI31" s="9"/>
      <c r="FXK31" s="7"/>
      <c r="FXM31" s="2">
        <v>3</v>
      </c>
      <c r="FXN31" s="1" t="s">
        <v>9</v>
      </c>
      <c r="FXO31" s="4" t="s">
        <v>18</v>
      </c>
      <c r="FXP31" s="1" t="s">
        <v>9</v>
      </c>
      <c r="FXQ31" s="9"/>
      <c r="FXS31" s="7"/>
      <c r="FXU31" s="2">
        <v>3</v>
      </c>
      <c r="FXV31" s="1" t="s">
        <v>9</v>
      </c>
      <c r="FXW31" s="4" t="s">
        <v>18</v>
      </c>
      <c r="FXX31" s="1" t="s">
        <v>9</v>
      </c>
      <c r="FXY31" s="9"/>
      <c r="FYA31" s="7"/>
      <c r="FYC31" s="2">
        <v>3</v>
      </c>
      <c r="FYD31" s="1" t="s">
        <v>9</v>
      </c>
      <c r="FYE31" s="4" t="s">
        <v>18</v>
      </c>
      <c r="FYF31" s="1" t="s">
        <v>9</v>
      </c>
      <c r="FYG31" s="9"/>
      <c r="FYI31" s="7"/>
      <c r="FYK31" s="2">
        <v>3</v>
      </c>
      <c r="FYL31" s="1" t="s">
        <v>9</v>
      </c>
      <c r="FYM31" s="4" t="s">
        <v>18</v>
      </c>
      <c r="FYN31" s="1" t="s">
        <v>9</v>
      </c>
      <c r="FYO31" s="9"/>
      <c r="FYQ31" s="7"/>
      <c r="FYS31" s="2">
        <v>3</v>
      </c>
      <c r="FYT31" s="1" t="s">
        <v>9</v>
      </c>
      <c r="FYU31" s="4" t="s">
        <v>18</v>
      </c>
      <c r="FYV31" s="1" t="s">
        <v>9</v>
      </c>
      <c r="FYW31" s="9"/>
      <c r="FYY31" s="7"/>
      <c r="FZA31" s="2">
        <v>3</v>
      </c>
      <c r="FZB31" s="1" t="s">
        <v>9</v>
      </c>
      <c r="FZC31" s="4" t="s">
        <v>18</v>
      </c>
      <c r="FZD31" s="1" t="s">
        <v>9</v>
      </c>
      <c r="FZE31" s="9"/>
      <c r="FZG31" s="7"/>
      <c r="FZI31" s="2">
        <v>3</v>
      </c>
      <c r="FZJ31" s="1" t="s">
        <v>9</v>
      </c>
      <c r="FZK31" s="4" t="s">
        <v>18</v>
      </c>
      <c r="FZL31" s="1" t="s">
        <v>9</v>
      </c>
      <c r="FZM31" s="9"/>
      <c r="FZO31" s="7"/>
      <c r="FZQ31" s="2">
        <v>3</v>
      </c>
      <c r="FZR31" s="1" t="s">
        <v>9</v>
      </c>
      <c r="FZS31" s="4" t="s">
        <v>18</v>
      </c>
      <c r="FZT31" s="1" t="s">
        <v>9</v>
      </c>
      <c r="FZU31" s="9"/>
      <c r="FZW31" s="7"/>
      <c r="FZY31" s="2">
        <v>3</v>
      </c>
      <c r="FZZ31" s="1" t="s">
        <v>9</v>
      </c>
      <c r="GAA31" s="4" t="s">
        <v>18</v>
      </c>
      <c r="GAB31" s="1" t="s">
        <v>9</v>
      </c>
      <c r="GAC31" s="9"/>
      <c r="GAE31" s="7"/>
      <c r="GAG31" s="2">
        <v>3</v>
      </c>
      <c r="GAH31" s="1" t="s">
        <v>9</v>
      </c>
      <c r="GAI31" s="4" t="s">
        <v>18</v>
      </c>
      <c r="GAJ31" s="1" t="s">
        <v>9</v>
      </c>
      <c r="GAK31" s="9"/>
      <c r="GAM31" s="7"/>
      <c r="GAO31" s="2">
        <v>3</v>
      </c>
      <c r="GAP31" s="1" t="s">
        <v>9</v>
      </c>
      <c r="GAQ31" s="4" t="s">
        <v>18</v>
      </c>
      <c r="GAR31" s="1" t="s">
        <v>9</v>
      </c>
      <c r="GAS31" s="9"/>
      <c r="GAU31" s="7"/>
      <c r="GAW31" s="2">
        <v>3</v>
      </c>
      <c r="GAX31" s="1" t="s">
        <v>9</v>
      </c>
      <c r="GAY31" s="4" t="s">
        <v>18</v>
      </c>
      <c r="GAZ31" s="1" t="s">
        <v>9</v>
      </c>
      <c r="GBA31" s="9"/>
      <c r="GBC31" s="7"/>
      <c r="GBE31" s="2">
        <v>3</v>
      </c>
      <c r="GBF31" s="1" t="s">
        <v>9</v>
      </c>
      <c r="GBG31" s="4" t="s">
        <v>18</v>
      </c>
      <c r="GBH31" s="1" t="s">
        <v>9</v>
      </c>
      <c r="GBI31" s="9"/>
      <c r="GBK31" s="7"/>
      <c r="GBM31" s="2">
        <v>3</v>
      </c>
      <c r="GBN31" s="1" t="s">
        <v>9</v>
      </c>
      <c r="GBO31" s="4" t="s">
        <v>18</v>
      </c>
      <c r="GBP31" s="1" t="s">
        <v>9</v>
      </c>
      <c r="GBQ31" s="9"/>
      <c r="GBS31" s="7"/>
      <c r="GBU31" s="2">
        <v>3</v>
      </c>
      <c r="GBV31" s="1" t="s">
        <v>9</v>
      </c>
      <c r="GBW31" s="4" t="s">
        <v>18</v>
      </c>
      <c r="GBX31" s="1" t="s">
        <v>9</v>
      </c>
      <c r="GBY31" s="9"/>
      <c r="GCA31" s="7"/>
      <c r="GCC31" s="2">
        <v>3</v>
      </c>
      <c r="GCD31" s="1" t="s">
        <v>9</v>
      </c>
      <c r="GCE31" s="4" t="s">
        <v>18</v>
      </c>
      <c r="GCF31" s="1" t="s">
        <v>9</v>
      </c>
      <c r="GCG31" s="9"/>
      <c r="GCI31" s="7"/>
      <c r="GCK31" s="2">
        <v>3</v>
      </c>
      <c r="GCL31" s="1" t="s">
        <v>9</v>
      </c>
      <c r="GCM31" s="4" t="s">
        <v>18</v>
      </c>
      <c r="GCN31" s="1" t="s">
        <v>9</v>
      </c>
      <c r="GCO31" s="9"/>
      <c r="GCQ31" s="7"/>
      <c r="GCS31" s="2">
        <v>3</v>
      </c>
      <c r="GCT31" s="1" t="s">
        <v>9</v>
      </c>
      <c r="GCU31" s="4" t="s">
        <v>18</v>
      </c>
      <c r="GCV31" s="1" t="s">
        <v>9</v>
      </c>
      <c r="GCW31" s="9"/>
      <c r="GCY31" s="7"/>
      <c r="GDA31" s="2">
        <v>3</v>
      </c>
      <c r="GDB31" s="1" t="s">
        <v>9</v>
      </c>
      <c r="GDC31" s="4" t="s">
        <v>18</v>
      </c>
      <c r="GDD31" s="1" t="s">
        <v>9</v>
      </c>
      <c r="GDE31" s="9"/>
      <c r="GDG31" s="7"/>
      <c r="GDI31" s="2">
        <v>3</v>
      </c>
      <c r="GDJ31" s="1" t="s">
        <v>9</v>
      </c>
      <c r="GDK31" s="4" t="s">
        <v>18</v>
      </c>
      <c r="GDL31" s="1" t="s">
        <v>9</v>
      </c>
      <c r="GDM31" s="9"/>
      <c r="GDO31" s="7"/>
      <c r="GDQ31" s="2">
        <v>3</v>
      </c>
      <c r="GDR31" s="1" t="s">
        <v>9</v>
      </c>
      <c r="GDS31" s="4" t="s">
        <v>18</v>
      </c>
      <c r="GDT31" s="1" t="s">
        <v>9</v>
      </c>
      <c r="GDU31" s="9"/>
      <c r="GDW31" s="7"/>
      <c r="GDY31" s="2">
        <v>3</v>
      </c>
      <c r="GDZ31" s="1" t="s">
        <v>9</v>
      </c>
      <c r="GEA31" s="4" t="s">
        <v>18</v>
      </c>
      <c r="GEB31" s="1" t="s">
        <v>9</v>
      </c>
      <c r="GEC31" s="9"/>
      <c r="GEE31" s="7"/>
      <c r="GEG31" s="2">
        <v>3</v>
      </c>
      <c r="GEH31" s="1" t="s">
        <v>9</v>
      </c>
      <c r="GEI31" s="4" t="s">
        <v>18</v>
      </c>
      <c r="GEJ31" s="1" t="s">
        <v>9</v>
      </c>
      <c r="GEK31" s="9"/>
      <c r="GEM31" s="7"/>
      <c r="GEO31" s="2">
        <v>3</v>
      </c>
      <c r="GEP31" s="1" t="s">
        <v>9</v>
      </c>
      <c r="GEQ31" s="4" t="s">
        <v>18</v>
      </c>
      <c r="GER31" s="1" t="s">
        <v>9</v>
      </c>
      <c r="GES31" s="9"/>
      <c r="GEU31" s="7"/>
      <c r="GEW31" s="2">
        <v>3</v>
      </c>
      <c r="GEX31" s="1" t="s">
        <v>9</v>
      </c>
      <c r="GEY31" s="4" t="s">
        <v>18</v>
      </c>
      <c r="GEZ31" s="1" t="s">
        <v>9</v>
      </c>
      <c r="GFA31" s="9"/>
      <c r="GFC31" s="7"/>
      <c r="GFE31" s="2">
        <v>3</v>
      </c>
      <c r="GFF31" s="1" t="s">
        <v>9</v>
      </c>
      <c r="GFG31" s="4" t="s">
        <v>18</v>
      </c>
      <c r="GFH31" s="1" t="s">
        <v>9</v>
      </c>
      <c r="GFI31" s="9"/>
      <c r="GFK31" s="7"/>
      <c r="GFM31" s="2">
        <v>3</v>
      </c>
      <c r="GFN31" s="1" t="s">
        <v>9</v>
      </c>
      <c r="GFO31" s="4" t="s">
        <v>18</v>
      </c>
      <c r="GFP31" s="1" t="s">
        <v>9</v>
      </c>
      <c r="GFQ31" s="9"/>
      <c r="GFS31" s="7"/>
      <c r="GFU31" s="2">
        <v>3</v>
      </c>
      <c r="GFV31" s="1" t="s">
        <v>9</v>
      </c>
      <c r="GFW31" s="4" t="s">
        <v>18</v>
      </c>
      <c r="GFX31" s="1" t="s">
        <v>9</v>
      </c>
      <c r="GFY31" s="9"/>
      <c r="GGA31" s="7"/>
      <c r="GGC31" s="2">
        <v>3</v>
      </c>
      <c r="GGD31" s="1" t="s">
        <v>9</v>
      </c>
      <c r="GGE31" s="4" t="s">
        <v>18</v>
      </c>
      <c r="GGF31" s="1" t="s">
        <v>9</v>
      </c>
      <c r="GGG31" s="9"/>
      <c r="GGI31" s="7"/>
      <c r="GGK31" s="2">
        <v>3</v>
      </c>
      <c r="GGL31" s="1" t="s">
        <v>9</v>
      </c>
      <c r="GGM31" s="4" t="s">
        <v>18</v>
      </c>
      <c r="GGN31" s="1" t="s">
        <v>9</v>
      </c>
      <c r="GGO31" s="9"/>
      <c r="GGQ31" s="7"/>
      <c r="GGS31" s="2">
        <v>3</v>
      </c>
      <c r="GGT31" s="1" t="s">
        <v>9</v>
      </c>
      <c r="GGU31" s="4" t="s">
        <v>18</v>
      </c>
      <c r="GGV31" s="1" t="s">
        <v>9</v>
      </c>
      <c r="GGW31" s="9"/>
      <c r="GGY31" s="7"/>
      <c r="GHA31" s="2">
        <v>3</v>
      </c>
      <c r="GHB31" s="1" t="s">
        <v>9</v>
      </c>
      <c r="GHC31" s="4" t="s">
        <v>18</v>
      </c>
      <c r="GHD31" s="1" t="s">
        <v>9</v>
      </c>
      <c r="GHE31" s="9"/>
      <c r="GHG31" s="7"/>
      <c r="GHI31" s="2">
        <v>3</v>
      </c>
      <c r="GHJ31" s="1" t="s">
        <v>9</v>
      </c>
      <c r="GHK31" s="4" t="s">
        <v>18</v>
      </c>
      <c r="GHL31" s="1" t="s">
        <v>9</v>
      </c>
      <c r="GHM31" s="9"/>
      <c r="GHO31" s="7"/>
      <c r="GHQ31" s="2">
        <v>3</v>
      </c>
      <c r="GHR31" s="1" t="s">
        <v>9</v>
      </c>
      <c r="GHS31" s="4" t="s">
        <v>18</v>
      </c>
      <c r="GHT31" s="1" t="s">
        <v>9</v>
      </c>
      <c r="GHU31" s="9"/>
      <c r="GHW31" s="7"/>
      <c r="GHY31" s="2">
        <v>3</v>
      </c>
      <c r="GHZ31" s="1" t="s">
        <v>9</v>
      </c>
      <c r="GIA31" s="4" t="s">
        <v>18</v>
      </c>
      <c r="GIB31" s="1" t="s">
        <v>9</v>
      </c>
      <c r="GIC31" s="9"/>
      <c r="GIE31" s="7"/>
      <c r="GIG31" s="2">
        <v>3</v>
      </c>
      <c r="GIH31" s="1" t="s">
        <v>9</v>
      </c>
      <c r="GII31" s="4" t="s">
        <v>18</v>
      </c>
      <c r="GIJ31" s="1" t="s">
        <v>9</v>
      </c>
      <c r="GIK31" s="9"/>
      <c r="GIM31" s="7"/>
      <c r="GIO31" s="2">
        <v>3</v>
      </c>
      <c r="GIP31" s="1" t="s">
        <v>9</v>
      </c>
      <c r="GIQ31" s="4" t="s">
        <v>18</v>
      </c>
      <c r="GIR31" s="1" t="s">
        <v>9</v>
      </c>
      <c r="GIS31" s="9"/>
      <c r="GIU31" s="7"/>
      <c r="GIW31" s="2">
        <v>3</v>
      </c>
      <c r="GIX31" s="1" t="s">
        <v>9</v>
      </c>
      <c r="GIY31" s="4" t="s">
        <v>18</v>
      </c>
      <c r="GIZ31" s="1" t="s">
        <v>9</v>
      </c>
      <c r="GJA31" s="9"/>
      <c r="GJC31" s="7"/>
      <c r="GJE31" s="2">
        <v>3</v>
      </c>
      <c r="GJF31" s="1" t="s">
        <v>9</v>
      </c>
      <c r="GJG31" s="4" t="s">
        <v>18</v>
      </c>
      <c r="GJH31" s="1" t="s">
        <v>9</v>
      </c>
      <c r="GJI31" s="9"/>
      <c r="GJK31" s="7"/>
      <c r="GJM31" s="2">
        <v>3</v>
      </c>
      <c r="GJN31" s="1" t="s">
        <v>9</v>
      </c>
      <c r="GJO31" s="4" t="s">
        <v>18</v>
      </c>
      <c r="GJP31" s="1" t="s">
        <v>9</v>
      </c>
      <c r="GJQ31" s="9"/>
      <c r="GJS31" s="7"/>
      <c r="GJU31" s="2">
        <v>3</v>
      </c>
      <c r="GJV31" s="1" t="s">
        <v>9</v>
      </c>
      <c r="GJW31" s="4" t="s">
        <v>18</v>
      </c>
      <c r="GJX31" s="1" t="s">
        <v>9</v>
      </c>
      <c r="GJY31" s="9"/>
      <c r="GKA31" s="7"/>
      <c r="GKC31" s="2">
        <v>3</v>
      </c>
      <c r="GKD31" s="1" t="s">
        <v>9</v>
      </c>
      <c r="GKE31" s="4" t="s">
        <v>18</v>
      </c>
      <c r="GKF31" s="1" t="s">
        <v>9</v>
      </c>
      <c r="GKG31" s="9"/>
      <c r="GKI31" s="7"/>
      <c r="GKK31" s="2">
        <v>3</v>
      </c>
      <c r="GKL31" s="1" t="s">
        <v>9</v>
      </c>
      <c r="GKM31" s="4" t="s">
        <v>18</v>
      </c>
      <c r="GKN31" s="1" t="s">
        <v>9</v>
      </c>
      <c r="GKO31" s="9"/>
      <c r="GKQ31" s="7"/>
      <c r="GKS31" s="2">
        <v>3</v>
      </c>
      <c r="GKT31" s="1" t="s">
        <v>9</v>
      </c>
      <c r="GKU31" s="4" t="s">
        <v>18</v>
      </c>
      <c r="GKV31" s="1" t="s">
        <v>9</v>
      </c>
      <c r="GKW31" s="9"/>
      <c r="GKY31" s="7"/>
      <c r="GLA31" s="2">
        <v>3</v>
      </c>
      <c r="GLB31" s="1" t="s">
        <v>9</v>
      </c>
      <c r="GLC31" s="4" t="s">
        <v>18</v>
      </c>
      <c r="GLD31" s="1" t="s">
        <v>9</v>
      </c>
      <c r="GLE31" s="9"/>
      <c r="GLG31" s="7"/>
      <c r="GLI31" s="2">
        <v>3</v>
      </c>
      <c r="GLJ31" s="1" t="s">
        <v>9</v>
      </c>
      <c r="GLK31" s="4" t="s">
        <v>18</v>
      </c>
      <c r="GLL31" s="1" t="s">
        <v>9</v>
      </c>
      <c r="GLM31" s="9"/>
      <c r="GLO31" s="7"/>
      <c r="GLQ31" s="2">
        <v>3</v>
      </c>
      <c r="GLR31" s="1" t="s">
        <v>9</v>
      </c>
      <c r="GLS31" s="4" t="s">
        <v>18</v>
      </c>
      <c r="GLT31" s="1" t="s">
        <v>9</v>
      </c>
      <c r="GLU31" s="9"/>
      <c r="GLW31" s="7"/>
      <c r="GLY31" s="2">
        <v>3</v>
      </c>
      <c r="GLZ31" s="1" t="s">
        <v>9</v>
      </c>
      <c r="GMA31" s="4" t="s">
        <v>18</v>
      </c>
      <c r="GMB31" s="1" t="s">
        <v>9</v>
      </c>
      <c r="GMC31" s="9"/>
      <c r="GME31" s="7"/>
      <c r="GMG31" s="2">
        <v>3</v>
      </c>
      <c r="GMH31" s="1" t="s">
        <v>9</v>
      </c>
      <c r="GMI31" s="4" t="s">
        <v>18</v>
      </c>
      <c r="GMJ31" s="1" t="s">
        <v>9</v>
      </c>
      <c r="GMK31" s="9"/>
      <c r="GMM31" s="7"/>
      <c r="GMO31" s="2">
        <v>3</v>
      </c>
      <c r="GMP31" s="1" t="s">
        <v>9</v>
      </c>
      <c r="GMQ31" s="4" t="s">
        <v>18</v>
      </c>
      <c r="GMR31" s="1" t="s">
        <v>9</v>
      </c>
      <c r="GMS31" s="9"/>
      <c r="GMU31" s="7"/>
      <c r="GMW31" s="2">
        <v>3</v>
      </c>
      <c r="GMX31" s="1" t="s">
        <v>9</v>
      </c>
      <c r="GMY31" s="4" t="s">
        <v>18</v>
      </c>
      <c r="GMZ31" s="1" t="s">
        <v>9</v>
      </c>
      <c r="GNA31" s="9"/>
      <c r="GNC31" s="7"/>
      <c r="GNE31" s="2">
        <v>3</v>
      </c>
      <c r="GNF31" s="1" t="s">
        <v>9</v>
      </c>
      <c r="GNG31" s="4" t="s">
        <v>18</v>
      </c>
      <c r="GNH31" s="1" t="s">
        <v>9</v>
      </c>
      <c r="GNI31" s="9"/>
      <c r="GNK31" s="7"/>
      <c r="GNM31" s="2">
        <v>3</v>
      </c>
      <c r="GNN31" s="1" t="s">
        <v>9</v>
      </c>
      <c r="GNO31" s="4" t="s">
        <v>18</v>
      </c>
      <c r="GNP31" s="1" t="s">
        <v>9</v>
      </c>
      <c r="GNQ31" s="9"/>
      <c r="GNS31" s="7"/>
      <c r="GNU31" s="2">
        <v>3</v>
      </c>
      <c r="GNV31" s="1" t="s">
        <v>9</v>
      </c>
      <c r="GNW31" s="4" t="s">
        <v>18</v>
      </c>
      <c r="GNX31" s="1" t="s">
        <v>9</v>
      </c>
      <c r="GNY31" s="9"/>
      <c r="GOA31" s="7"/>
      <c r="GOC31" s="2">
        <v>3</v>
      </c>
      <c r="GOD31" s="1" t="s">
        <v>9</v>
      </c>
      <c r="GOE31" s="4" t="s">
        <v>18</v>
      </c>
      <c r="GOF31" s="1" t="s">
        <v>9</v>
      </c>
      <c r="GOG31" s="9"/>
      <c r="GOI31" s="7"/>
      <c r="GOK31" s="2">
        <v>3</v>
      </c>
      <c r="GOL31" s="1" t="s">
        <v>9</v>
      </c>
      <c r="GOM31" s="4" t="s">
        <v>18</v>
      </c>
      <c r="GON31" s="1" t="s">
        <v>9</v>
      </c>
      <c r="GOO31" s="9"/>
      <c r="GOQ31" s="7"/>
      <c r="GOS31" s="2">
        <v>3</v>
      </c>
      <c r="GOT31" s="1" t="s">
        <v>9</v>
      </c>
      <c r="GOU31" s="4" t="s">
        <v>18</v>
      </c>
      <c r="GOV31" s="1" t="s">
        <v>9</v>
      </c>
      <c r="GOW31" s="9"/>
      <c r="GOY31" s="7"/>
      <c r="GPA31" s="2">
        <v>3</v>
      </c>
      <c r="GPB31" s="1" t="s">
        <v>9</v>
      </c>
      <c r="GPC31" s="4" t="s">
        <v>18</v>
      </c>
      <c r="GPD31" s="1" t="s">
        <v>9</v>
      </c>
      <c r="GPE31" s="9"/>
      <c r="GPG31" s="7"/>
      <c r="GPI31" s="2">
        <v>3</v>
      </c>
      <c r="GPJ31" s="1" t="s">
        <v>9</v>
      </c>
      <c r="GPK31" s="4" t="s">
        <v>18</v>
      </c>
      <c r="GPL31" s="1" t="s">
        <v>9</v>
      </c>
      <c r="GPM31" s="9"/>
      <c r="GPO31" s="7"/>
      <c r="GPQ31" s="2">
        <v>3</v>
      </c>
      <c r="GPR31" s="1" t="s">
        <v>9</v>
      </c>
      <c r="GPS31" s="4" t="s">
        <v>18</v>
      </c>
      <c r="GPT31" s="1" t="s">
        <v>9</v>
      </c>
      <c r="GPU31" s="9"/>
      <c r="GPW31" s="7"/>
      <c r="GPY31" s="2">
        <v>3</v>
      </c>
      <c r="GPZ31" s="1" t="s">
        <v>9</v>
      </c>
      <c r="GQA31" s="4" t="s">
        <v>18</v>
      </c>
      <c r="GQB31" s="1" t="s">
        <v>9</v>
      </c>
      <c r="GQC31" s="9"/>
      <c r="GQE31" s="7"/>
      <c r="GQG31" s="2">
        <v>3</v>
      </c>
      <c r="GQH31" s="1" t="s">
        <v>9</v>
      </c>
      <c r="GQI31" s="4" t="s">
        <v>18</v>
      </c>
      <c r="GQJ31" s="1" t="s">
        <v>9</v>
      </c>
      <c r="GQK31" s="9"/>
      <c r="GQM31" s="7"/>
      <c r="GQO31" s="2">
        <v>3</v>
      </c>
      <c r="GQP31" s="1" t="s">
        <v>9</v>
      </c>
      <c r="GQQ31" s="4" t="s">
        <v>18</v>
      </c>
      <c r="GQR31" s="1" t="s">
        <v>9</v>
      </c>
      <c r="GQS31" s="9"/>
      <c r="GQU31" s="7"/>
      <c r="GQW31" s="2">
        <v>3</v>
      </c>
      <c r="GQX31" s="1" t="s">
        <v>9</v>
      </c>
      <c r="GQY31" s="4" t="s">
        <v>18</v>
      </c>
      <c r="GQZ31" s="1" t="s">
        <v>9</v>
      </c>
      <c r="GRA31" s="9"/>
      <c r="GRC31" s="7"/>
      <c r="GRE31" s="2">
        <v>3</v>
      </c>
      <c r="GRF31" s="1" t="s">
        <v>9</v>
      </c>
      <c r="GRG31" s="4" t="s">
        <v>18</v>
      </c>
      <c r="GRH31" s="1" t="s">
        <v>9</v>
      </c>
      <c r="GRI31" s="9"/>
      <c r="GRK31" s="7"/>
      <c r="GRM31" s="2">
        <v>3</v>
      </c>
      <c r="GRN31" s="1" t="s">
        <v>9</v>
      </c>
      <c r="GRO31" s="4" t="s">
        <v>18</v>
      </c>
      <c r="GRP31" s="1" t="s">
        <v>9</v>
      </c>
      <c r="GRQ31" s="9"/>
      <c r="GRS31" s="7"/>
      <c r="GRU31" s="2">
        <v>3</v>
      </c>
      <c r="GRV31" s="1" t="s">
        <v>9</v>
      </c>
      <c r="GRW31" s="4" t="s">
        <v>18</v>
      </c>
      <c r="GRX31" s="1" t="s">
        <v>9</v>
      </c>
      <c r="GRY31" s="9"/>
      <c r="GSA31" s="7"/>
      <c r="GSC31" s="2">
        <v>3</v>
      </c>
      <c r="GSD31" s="1" t="s">
        <v>9</v>
      </c>
      <c r="GSE31" s="4" t="s">
        <v>18</v>
      </c>
      <c r="GSF31" s="1" t="s">
        <v>9</v>
      </c>
      <c r="GSG31" s="9"/>
      <c r="GSI31" s="7"/>
      <c r="GSK31" s="2">
        <v>3</v>
      </c>
      <c r="GSL31" s="1" t="s">
        <v>9</v>
      </c>
      <c r="GSM31" s="4" t="s">
        <v>18</v>
      </c>
      <c r="GSN31" s="1" t="s">
        <v>9</v>
      </c>
      <c r="GSO31" s="9"/>
      <c r="GSQ31" s="7"/>
      <c r="GSS31" s="2">
        <v>3</v>
      </c>
      <c r="GST31" s="1" t="s">
        <v>9</v>
      </c>
      <c r="GSU31" s="4" t="s">
        <v>18</v>
      </c>
      <c r="GSV31" s="1" t="s">
        <v>9</v>
      </c>
      <c r="GSW31" s="9"/>
      <c r="GSY31" s="7"/>
      <c r="GTA31" s="2">
        <v>3</v>
      </c>
      <c r="GTB31" s="1" t="s">
        <v>9</v>
      </c>
      <c r="GTC31" s="4" t="s">
        <v>18</v>
      </c>
      <c r="GTD31" s="1" t="s">
        <v>9</v>
      </c>
      <c r="GTE31" s="9"/>
      <c r="GTG31" s="7"/>
      <c r="GTI31" s="2">
        <v>3</v>
      </c>
      <c r="GTJ31" s="1" t="s">
        <v>9</v>
      </c>
      <c r="GTK31" s="4" t="s">
        <v>18</v>
      </c>
      <c r="GTL31" s="1" t="s">
        <v>9</v>
      </c>
      <c r="GTM31" s="9"/>
      <c r="GTO31" s="7"/>
      <c r="GTQ31" s="2">
        <v>3</v>
      </c>
      <c r="GTR31" s="1" t="s">
        <v>9</v>
      </c>
      <c r="GTS31" s="4" t="s">
        <v>18</v>
      </c>
      <c r="GTT31" s="1" t="s">
        <v>9</v>
      </c>
      <c r="GTU31" s="9"/>
      <c r="GTW31" s="7"/>
      <c r="GTY31" s="2">
        <v>3</v>
      </c>
      <c r="GTZ31" s="1" t="s">
        <v>9</v>
      </c>
      <c r="GUA31" s="4" t="s">
        <v>18</v>
      </c>
      <c r="GUB31" s="1" t="s">
        <v>9</v>
      </c>
      <c r="GUC31" s="9"/>
      <c r="GUE31" s="7"/>
      <c r="GUG31" s="2">
        <v>3</v>
      </c>
      <c r="GUH31" s="1" t="s">
        <v>9</v>
      </c>
      <c r="GUI31" s="4" t="s">
        <v>18</v>
      </c>
      <c r="GUJ31" s="1" t="s">
        <v>9</v>
      </c>
      <c r="GUK31" s="9"/>
      <c r="GUM31" s="7"/>
      <c r="GUO31" s="2">
        <v>3</v>
      </c>
      <c r="GUP31" s="1" t="s">
        <v>9</v>
      </c>
      <c r="GUQ31" s="4" t="s">
        <v>18</v>
      </c>
      <c r="GUR31" s="1" t="s">
        <v>9</v>
      </c>
      <c r="GUS31" s="9"/>
      <c r="GUU31" s="7"/>
      <c r="GUW31" s="2">
        <v>3</v>
      </c>
      <c r="GUX31" s="1" t="s">
        <v>9</v>
      </c>
      <c r="GUY31" s="4" t="s">
        <v>18</v>
      </c>
      <c r="GUZ31" s="1" t="s">
        <v>9</v>
      </c>
      <c r="GVA31" s="9"/>
      <c r="GVC31" s="7"/>
      <c r="GVE31" s="2">
        <v>3</v>
      </c>
      <c r="GVF31" s="1" t="s">
        <v>9</v>
      </c>
      <c r="GVG31" s="4" t="s">
        <v>18</v>
      </c>
      <c r="GVH31" s="1" t="s">
        <v>9</v>
      </c>
      <c r="GVI31" s="9"/>
      <c r="GVK31" s="7"/>
      <c r="GVM31" s="2">
        <v>3</v>
      </c>
      <c r="GVN31" s="1" t="s">
        <v>9</v>
      </c>
      <c r="GVO31" s="4" t="s">
        <v>18</v>
      </c>
      <c r="GVP31" s="1" t="s">
        <v>9</v>
      </c>
      <c r="GVQ31" s="9"/>
      <c r="GVS31" s="7"/>
      <c r="GVU31" s="2">
        <v>3</v>
      </c>
      <c r="GVV31" s="1" t="s">
        <v>9</v>
      </c>
      <c r="GVW31" s="4" t="s">
        <v>18</v>
      </c>
      <c r="GVX31" s="1" t="s">
        <v>9</v>
      </c>
      <c r="GVY31" s="9"/>
      <c r="GWA31" s="7"/>
      <c r="GWC31" s="2">
        <v>3</v>
      </c>
      <c r="GWD31" s="1" t="s">
        <v>9</v>
      </c>
      <c r="GWE31" s="4" t="s">
        <v>18</v>
      </c>
      <c r="GWF31" s="1" t="s">
        <v>9</v>
      </c>
      <c r="GWG31" s="9"/>
      <c r="GWI31" s="7"/>
      <c r="GWK31" s="2">
        <v>3</v>
      </c>
      <c r="GWL31" s="1" t="s">
        <v>9</v>
      </c>
      <c r="GWM31" s="4" t="s">
        <v>18</v>
      </c>
      <c r="GWN31" s="1" t="s">
        <v>9</v>
      </c>
      <c r="GWO31" s="9"/>
      <c r="GWQ31" s="7"/>
      <c r="GWS31" s="2">
        <v>3</v>
      </c>
      <c r="GWT31" s="1" t="s">
        <v>9</v>
      </c>
      <c r="GWU31" s="4" t="s">
        <v>18</v>
      </c>
      <c r="GWV31" s="1" t="s">
        <v>9</v>
      </c>
      <c r="GWW31" s="9"/>
      <c r="GWY31" s="7"/>
      <c r="GXA31" s="2">
        <v>3</v>
      </c>
      <c r="GXB31" s="1" t="s">
        <v>9</v>
      </c>
      <c r="GXC31" s="4" t="s">
        <v>18</v>
      </c>
      <c r="GXD31" s="1" t="s">
        <v>9</v>
      </c>
      <c r="GXE31" s="9"/>
      <c r="GXG31" s="7"/>
      <c r="GXI31" s="2">
        <v>3</v>
      </c>
      <c r="GXJ31" s="1" t="s">
        <v>9</v>
      </c>
      <c r="GXK31" s="4" t="s">
        <v>18</v>
      </c>
      <c r="GXL31" s="1" t="s">
        <v>9</v>
      </c>
      <c r="GXM31" s="9"/>
      <c r="GXO31" s="7"/>
      <c r="GXQ31" s="2">
        <v>3</v>
      </c>
      <c r="GXR31" s="1" t="s">
        <v>9</v>
      </c>
      <c r="GXS31" s="4" t="s">
        <v>18</v>
      </c>
      <c r="GXT31" s="1" t="s">
        <v>9</v>
      </c>
      <c r="GXU31" s="9"/>
      <c r="GXW31" s="7"/>
      <c r="GXY31" s="2">
        <v>3</v>
      </c>
      <c r="GXZ31" s="1" t="s">
        <v>9</v>
      </c>
      <c r="GYA31" s="4" t="s">
        <v>18</v>
      </c>
      <c r="GYB31" s="1" t="s">
        <v>9</v>
      </c>
      <c r="GYC31" s="9"/>
      <c r="GYE31" s="7"/>
      <c r="GYG31" s="2">
        <v>3</v>
      </c>
      <c r="GYH31" s="1" t="s">
        <v>9</v>
      </c>
      <c r="GYI31" s="4" t="s">
        <v>18</v>
      </c>
      <c r="GYJ31" s="1" t="s">
        <v>9</v>
      </c>
      <c r="GYK31" s="9"/>
      <c r="GYM31" s="7"/>
      <c r="GYO31" s="2">
        <v>3</v>
      </c>
      <c r="GYP31" s="1" t="s">
        <v>9</v>
      </c>
      <c r="GYQ31" s="4" t="s">
        <v>18</v>
      </c>
      <c r="GYR31" s="1" t="s">
        <v>9</v>
      </c>
      <c r="GYS31" s="9"/>
      <c r="GYU31" s="7"/>
      <c r="GYW31" s="2">
        <v>3</v>
      </c>
      <c r="GYX31" s="1" t="s">
        <v>9</v>
      </c>
      <c r="GYY31" s="4" t="s">
        <v>18</v>
      </c>
      <c r="GYZ31" s="1" t="s">
        <v>9</v>
      </c>
      <c r="GZA31" s="9"/>
      <c r="GZC31" s="7"/>
      <c r="GZE31" s="2">
        <v>3</v>
      </c>
      <c r="GZF31" s="1" t="s">
        <v>9</v>
      </c>
      <c r="GZG31" s="4" t="s">
        <v>18</v>
      </c>
      <c r="GZH31" s="1" t="s">
        <v>9</v>
      </c>
      <c r="GZI31" s="9"/>
      <c r="GZK31" s="7"/>
      <c r="GZM31" s="2">
        <v>3</v>
      </c>
      <c r="GZN31" s="1" t="s">
        <v>9</v>
      </c>
      <c r="GZO31" s="4" t="s">
        <v>18</v>
      </c>
      <c r="GZP31" s="1" t="s">
        <v>9</v>
      </c>
      <c r="GZQ31" s="9"/>
      <c r="GZS31" s="7"/>
      <c r="GZU31" s="2">
        <v>3</v>
      </c>
      <c r="GZV31" s="1" t="s">
        <v>9</v>
      </c>
      <c r="GZW31" s="4" t="s">
        <v>18</v>
      </c>
      <c r="GZX31" s="1" t="s">
        <v>9</v>
      </c>
      <c r="GZY31" s="9"/>
      <c r="HAA31" s="7"/>
      <c r="HAC31" s="2">
        <v>3</v>
      </c>
      <c r="HAD31" s="1" t="s">
        <v>9</v>
      </c>
      <c r="HAE31" s="4" t="s">
        <v>18</v>
      </c>
      <c r="HAF31" s="1" t="s">
        <v>9</v>
      </c>
      <c r="HAG31" s="9"/>
      <c r="HAI31" s="7"/>
      <c r="HAK31" s="2">
        <v>3</v>
      </c>
      <c r="HAL31" s="1" t="s">
        <v>9</v>
      </c>
      <c r="HAM31" s="4" t="s">
        <v>18</v>
      </c>
      <c r="HAN31" s="1" t="s">
        <v>9</v>
      </c>
      <c r="HAO31" s="9"/>
      <c r="HAQ31" s="7"/>
      <c r="HAS31" s="2">
        <v>3</v>
      </c>
      <c r="HAT31" s="1" t="s">
        <v>9</v>
      </c>
      <c r="HAU31" s="4" t="s">
        <v>18</v>
      </c>
      <c r="HAV31" s="1" t="s">
        <v>9</v>
      </c>
      <c r="HAW31" s="9"/>
      <c r="HAY31" s="7"/>
      <c r="HBA31" s="2">
        <v>3</v>
      </c>
      <c r="HBB31" s="1" t="s">
        <v>9</v>
      </c>
      <c r="HBC31" s="4" t="s">
        <v>18</v>
      </c>
      <c r="HBD31" s="1" t="s">
        <v>9</v>
      </c>
      <c r="HBE31" s="9"/>
      <c r="HBG31" s="7"/>
      <c r="HBI31" s="2">
        <v>3</v>
      </c>
      <c r="HBJ31" s="1" t="s">
        <v>9</v>
      </c>
      <c r="HBK31" s="4" t="s">
        <v>18</v>
      </c>
      <c r="HBL31" s="1" t="s">
        <v>9</v>
      </c>
      <c r="HBM31" s="9"/>
      <c r="HBO31" s="7"/>
      <c r="HBQ31" s="2">
        <v>3</v>
      </c>
      <c r="HBR31" s="1" t="s">
        <v>9</v>
      </c>
      <c r="HBS31" s="4" t="s">
        <v>18</v>
      </c>
      <c r="HBT31" s="1" t="s">
        <v>9</v>
      </c>
      <c r="HBU31" s="9"/>
      <c r="HBW31" s="7"/>
      <c r="HBY31" s="2">
        <v>3</v>
      </c>
      <c r="HBZ31" s="1" t="s">
        <v>9</v>
      </c>
      <c r="HCA31" s="4" t="s">
        <v>18</v>
      </c>
      <c r="HCB31" s="1" t="s">
        <v>9</v>
      </c>
      <c r="HCC31" s="9"/>
      <c r="HCE31" s="7"/>
      <c r="HCG31" s="2">
        <v>3</v>
      </c>
      <c r="HCH31" s="1" t="s">
        <v>9</v>
      </c>
      <c r="HCI31" s="4" t="s">
        <v>18</v>
      </c>
      <c r="HCJ31" s="1" t="s">
        <v>9</v>
      </c>
      <c r="HCK31" s="9"/>
      <c r="HCM31" s="7"/>
      <c r="HCO31" s="2">
        <v>3</v>
      </c>
      <c r="HCP31" s="1" t="s">
        <v>9</v>
      </c>
      <c r="HCQ31" s="4" t="s">
        <v>18</v>
      </c>
      <c r="HCR31" s="1" t="s">
        <v>9</v>
      </c>
      <c r="HCS31" s="9"/>
      <c r="HCU31" s="7"/>
      <c r="HCW31" s="2">
        <v>3</v>
      </c>
      <c r="HCX31" s="1" t="s">
        <v>9</v>
      </c>
      <c r="HCY31" s="4" t="s">
        <v>18</v>
      </c>
      <c r="HCZ31" s="1" t="s">
        <v>9</v>
      </c>
      <c r="HDA31" s="9"/>
      <c r="HDC31" s="7"/>
      <c r="HDE31" s="2">
        <v>3</v>
      </c>
      <c r="HDF31" s="1" t="s">
        <v>9</v>
      </c>
      <c r="HDG31" s="4" t="s">
        <v>18</v>
      </c>
      <c r="HDH31" s="1" t="s">
        <v>9</v>
      </c>
      <c r="HDI31" s="9"/>
      <c r="HDK31" s="7"/>
      <c r="HDM31" s="2">
        <v>3</v>
      </c>
      <c r="HDN31" s="1" t="s">
        <v>9</v>
      </c>
      <c r="HDO31" s="4" t="s">
        <v>18</v>
      </c>
      <c r="HDP31" s="1" t="s">
        <v>9</v>
      </c>
      <c r="HDQ31" s="9"/>
      <c r="HDS31" s="7"/>
      <c r="HDU31" s="2">
        <v>3</v>
      </c>
      <c r="HDV31" s="1" t="s">
        <v>9</v>
      </c>
      <c r="HDW31" s="4" t="s">
        <v>18</v>
      </c>
      <c r="HDX31" s="1" t="s">
        <v>9</v>
      </c>
      <c r="HDY31" s="9"/>
      <c r="HEA31" s="7"/>
      <c r="HEC31" s="2">
        <v>3</v>
      </c>
      <c r="HED31" s="1" t="s">
        <v>9</v>
      </c>
      <c r="HEE31" s="4" t="s">
        <v>18</v>
      </c>
      <c r="HEF31" s="1" t="s">
        <v>9</v>
      </c>
      <c r="HEG31" s="9"/>
      <c r="HEI31" s="7"/>
      <c r="HEK31" s="2">
        <v>3</v>
      </c>
      <c r="HEL31" s="1" t="s">
        <v>9</v>
      </c>
      <c r="HEM31" s="4" t="s">
        <v>18</v>
      </c>
      <c r="HEN31" s="1" t="s">
        <v>9</v>
      </c>
      <c r="HEO31" s="9"/>
      <c r="HEQ31" s="7"/>
      <c r="HES31" s="2">
        <v>3</v>
      </c>
      <c r="HET31" s="1" t="s">
        <v>9</v>
      </c>
      <c r="HEU31" s="4" t="s">
        <v>18</v>
      </c>
      <c r="HEV31" s="1" t="s">
        <v>9</v>
      </c>
      <c r="HEW31" s="9"/>
      <c r="HEY31" s="7"/>
      <c r="HFA31" s="2">
        <v>3</v>
      </c>
      <c r="HFB31" s="1" t="s">
        <v>9</v>
      </c>
      <c r="HFC31" s="4" t="s">
        <v>18</v>
      </c>
      <c r="HFD31" s="1" t="s">
        <v>9</v>
      </c>
      <c r="HFE31" s="9"/>
      <c r="HFG31" s="7"/>
      <c r="HFI31" s="2">
        <v>3</v>
      </c>
      <c r="HFJ31" s="1" t="s">
        <v>9</v>
      </c>
      <c r="HFK31" s="4" t="s">
        <v>18</v>
      </c>
      <c r="HFL31" s="1" t="s">
        <v>9</v>
      </c>
      <c r="HFM31" s="9"/>
      <c r="HFO31" s="7"/>
      <c r="HFQ31" s="2">
        <v>3</v>
      </c>
      <c r="HFR31" s="1" t="s">
        <v>9</v>
      </c>
      <c r="HFS31" s="4" t="s">
        <v>18</v>
      </c>
      <c r="HFT31" s="1" t="s">
        <v>9</v>
      </c>
      <c r="HFU31" s="9"/>
      <c r="HFW31" s="7"/>
      <c r="HFY31" s="2">
        <v>3</v>
      </c>
      <c r="HFZ31" s="1" t="s">
        <v>9</v>
      </c>
      <c r="HGA31" s="4" t="s">
        <v>18</v>
      </c>
      <c r="HGB31" s="1" t="s">
        <v>9</v>
      </c>
      <c r="HGC31" s="9"/>
      <c r="HGE31" s="7"/>
      <c r="HGG31" s="2">
        <v>3</v>
      </c>
      <c r="HGH31" s="1" t="s">
        <v>9</v>
      </c>
      <c r="HGI31" s="4" t="s">
        <v>18</v>
      </c>
      <c r="HGJ31" s="1" t="s">
        <v>9</v>
      </c>
      <c r="HGK31" s="9"/>
      <c r="HGM31" s="7"/>
      <c r="HGO31" s="2">
        <v>3</v>
      </c>
      <c r="HGP31" s="1" t="s">
        <v>9</v>
      </c>
      <c r="HGQ31" s="4" t="s">
        <v>18</v>
      </c>
      <c r="HGR31" s="1" t="s">
        <v>9</v>
      </c>
      <c r="HGS31" s="9"/>
      <c r="HGU31" s="7"/>
      <c r="HGW31" s="2">
        <v>3</v>
      </c>
      <c r="HGX31" s="1" t="s">
        <v>9</v>
      </c>
      <c r="HGY31" s="4" t="s">
        <v>18</v>
      </c>
      <c r="HGZ31" s="1" t="s">
        <v>9</v>
      </c>
      <c r="HHA31" s="9"/>
      <c r="HHC31" s="7"/>
      <c r="HHE31" s="2">
        <v>3</v>
      </c>
      <c r="HHF31" s="1" t="s">
        <v>9</v>
      </c>
      <c r="HHG31" s="4" t="s">
        <v>18</v>
      </c>
      <c r="HHH31" s="1" t="s">
        <v>9</v>
      </c>
      <c r="HHI31" s="9"/>
      <c r="HHK31" s="7"/>
      <c r="HHM31" s="2">
        <v>3</v>
      </c>
      <c r="HHN31" s="1" t="s">
        <v>9</v>
      </c>
      <c r="HHO31" s="4" t="s">
        <v>18</v>
      </c>
      <c r="HHP31" s="1" t="s">
        <v>9</v>
      </c>
      <c r="HHQ31" s="9"/>
      <c r="HHS31" s="7"/>
      <c r="HHU31" s="2">
        <v>3</v>
      </c>
      <c r="HHV31" s="1" t="s">
        <v>9</v>
      </c>
      <c r="HHW31" s="4" t="s">
        <v>18</v>
      </c>
      <c r="HHX31" s="1" t="s">
        <v>9</v>
      </c>
      <c r="HHY31" s="9"/>
      <c r="HIA31" s="7"/>
      <c r="HIC31" s="2">
        <v>3</v>
      </c>
      <c r="HID31" s="1" t="s">
        <v>9</v>
      </c>
      <c r="HIE31" s="4" t="s">
        <v>18</v>
      </c>
      <c r="HIF31" s="1" t="s">
        <v>9</v>
      </c>
      <c r="HIG31" s="9"/>
      <c r="HII31" s="7"/>
      <c r="HIK31" s="2">
        <v>3</v>
      </c>
      <c r="HIL31" s="1" t="s">
        <v>9</v>
      </c>
      <c r="HIM31" s="4" t="s">
        <v>18</v>
      </c>
      <c r="HIN31" s="1" t="s">
        <v>9</v>
      </c>
      <c r="HIO31" s="9"/>
      <c r="HIQ31" s="7"/>
      <c r="HIS31" s="2">
        <v>3</v>
      </c>
      <c r="HIT31" s="1" t="s">
        <v>9</v>
      </c>
      <c r="HIU31" s="4" t="s">
        <v>18</v>
      </c>
      <c r="HIV31" s="1" t="s">
        <v>9</v>
      </c>
      <c r="HIW31" s="9"/>
      <c r="HIY31" s="7"/>
      <c r="HJA31" s="2">
        <v>3</v>
      </c>
      <c r="HJB31" s="1" t="s">
        <v>9</v>
      </c>
      <c r="HJC31" s="4" t="s">
        <v>18</v>
      </c>
      <c r="HJD31" s="1" t="s">
        <v>9</v>
      </c>
      <c r="HJE31" s="9"/>
      <c r="HJG31" s="7"/>
      <c r="HJI31" s="2">
        <v>3</v>
      </c>
      <c r="HJJ31" s="1" t="s">
        <v>9</v>
      </c>
      <c r="HJK31" s="4" t="s">
        <v>18</v>
      </c>
      <c r="HJL31" s="1" t="s">
        <v>9</v>
      </c>
      <c r="HJM31" s="9"/>
      <c r="HJO31" s="7"/>
      <c r="HJQ31" s="2">
        <v>3</v>
      </c>
      <c r="HJR31" s="1" t="s">
        <v>9</v>
      </c>
      <c r="HJS31" s="4" t="s">
        <v>18</v>
      </c>
      <c r="HJT31" s="1" t="s">
        <v>9</v>
      </c>
      <c r="HJU31" s="9"/>
      <c r="HJW31" s="7"/>
      <c r="HJY31" s="2">
        <v>3</v>
      </c>
      <c r="HJZ31" s="1" t="s">
        <v>9</v>
      </c>
      <c r="HKA31" s="4" t="s">
        <v>18</v>
      </c>
      <c r="HKB31" s="1" t="s">
        <v>9</v>
      </c>
      <c r="HKC31" s="9"/>
      <c r="HKE31" s="7"/>
      <c r="HKG31" s="2">
        <v>3</v>
      </c>
      <c r="HKH31" s="1" t="s">
        <v>9</v>
      </c>
      <c r="HKI31" s="4" t="s">
        <v>18</v>
      </c>
      <c r="HKJ31" s="1" t="s">
        <v>9</v>
      </c>
      <c r="HKK31" s="9"/>
      <c r="HKM31" s="7"/>
      <c r="HKO31" s="2">
        <v>3</v>
      </c>
      <c r="HKP31" s="1" t="s">
        <v>9</v>
      </c>
      <c r="HKQ31" s="4" t="s">
        <v>18</v>
      </c>
      <c r="HKR31" s="1" t="s">
        <v>9</v>
      </c>
      <c r="HKS31" s="9"/>
      <c r="HKU31" s="7"/>
      <c r="HKW31" s="2">
        <v>3</v>
      </c>
      <c r="HKX31" s="1" t="s">
        <v>9</v>
      </c>
      <c r="HKY31" s="4" t="s">
        <v>18</v>
      </c>
      <c r="HKZ31" s="1" t="s">
        <v>9</v>
      </c>
      <c r="HLA31" s="9"/>
      <c r="HLC31" s="7"/>
      <c r="HLE31" s="2">
        <v>3</v>
      </c>
      <c r="HLF31" s="1" t="s">
        <v>9</v>
      </c>
      <c r="HLG31" s="4" t="s">
        <v>18</v>
      </c>
      <c r="HLH31" s="1" t="s">
        <v>9</v>
      </c>
      <c r="HLI31" s="9"/>
      <c r="HLK31" s="7"/>
      <c r="HLM31" s="2">
        <v>3</v>
      </c>
      <c r="HLN31" s="1" t="s">
        <v>9</v>
      </c>
      <c r="HLO31" s="4" t="s">
        <v>18</v>
      </c>
      <c r="HLP31" s="1" t="s">
        <v>9</v>
      </c>
      <c r="HLQ31" s="9"/>
      <c r="HLS31" s="7"/>
      <c r="HLU31" s="2">
        <v>3</v>
      </c>
      <c r="HLV31" s="1" t="s">
        <v>9</v>
      </c>
      <c r="HLW31" s="4" t="s">
        <v>18</v>
      </c>
      <c r="HLX31" s="1" t="s">
        <v>9</v>
      </c>
      <c r="HLY31" s="9"/>
      <c r="HMA31" s="7"/>
      <c r="HMC31" s="2">
        <v>3</v>
      </c>
      <c r="HMD31" s="1" t="s">
        <v>9</v>
      </c>
      <c r="HME31" s="4" t="s">
        <v>18</v>
      </c>
      <c r="HMF31" s="1" t="s">
        <v>9</v>
      </c>
      <c r="HMG31" s="9"/>
      <c r="HMI31" s="7"/>
      <c r="HMK31" s="2">
        <v>3</v>
      </c>
      <c r="HML31" s="1" t="s">
        <v>9</v>
      </c>
      <c r="HMM31" s="4" t="s">
        <v>18</v>
      </c>
      <c r="HMN31" s="1" t="s">
        <v>9</v>
      </c>
      <c r="HMO31" s="9"/>
      <c r="HMQ31" s="7"/>
      <c r="HMS31" s="2">
        <v>3</v>
      </c>
      <c r="HMT31" s="1" t="s">
        <v>9</v>
      </c>
      <c r="HMU31" s="4" t="s">
        <v>18</v>
      </c>
      <c r="HMV31" s="1" t="s">
        <v>9</v>
      </c>
      <c r="HMW31" s="9"/>
      <c r="HMY31" s="7"/>
      <c r="HNA31" s="2">
        <v>3</v>
      </c>
      <c r="HNB31" s="1" t="s">
        <v>9</v>
      </c>
      <c r="HNC31" s="4" t="s">
        <v>18</v>
      </c>
      <c r="HND31" s="1" t="s">
        <v>9</v>
      </c>
      <c r="HNE31" s="9"/>
      <c r="HNG31" s="7"/>
      <c r="HNI31" s="2">
        <v>3</v>
      </c>
      <c r="HNJ31" s="1" t="s">
        <v>9</v>
      </c>
      <c r="HNK31" s="4" t="s">
        <v>18</v>
      </c>
      <c r="HNL31" s="1" t="s">
        <v>9</v>
      </c>
      <c r="HNM31" s="9"/>
      <c r="HNO31" s="7"/>
      <c r="HNQ31" s="2">
        <v>3</v>
      </c>
      <c r="HNR31" s="1" t="s">
        <v>9</v>
      </c>
      <c r="HNS31" s="4" t="s">
        <v>18</v>
      </c>
      <c r="HNT31" s="1" t="s">
        <v>9</v>
      </c>
      <c r="HNU31" s="9"/>
      <c r="HNW31" s="7"/>
      <c r="HNY31" s="2">
        <v>3</v>
      </c>
      <c r="HNZ31" s="1" t="s">
        <v>9</v>
      </c>
      <c r="HOA31" s="4" t="s">
        <v>18</v>
      </c>
      <c r="HOB31" s="1" t="s">
        <v>9</v>
      </c>
      <c r="HOC31" s="9"/>
      <c r="HOE31" s="7"/>
      <c r="HOG31" s="2">
        <v>3</v>
      </c>
      <c r="HOH31" s="1" t="s">
        <v>9</v>
      </c>
      <c r="HOI31" s="4" t="s">
        <v>18</v>
      </c>
      <c r="HOJ31" s="1" t="s">
        <v>9</v>
      </c>
      <c r="HOK31" s="9"/>
      <c r="HOM31" s="7"/>
      <c r="HOO31" s="2">
        <v>3</v>
      </c>
      <c r="HOP31" s="1" t="s">
        <v>9</v>
      </c>
      <c r="HOQ31" s="4" t="s">
        <v>18</v>
      </c>
      <c r="HOR31" s="1" t="s">
        <v>9</v>
      </c>
      <c r="HOS31" s="9"/>
      <c r="HOU31" s="7"/>
      <c r="HOW31" s="2">
        <v>3</v>
      </c>
      <c r="HOX31" s="1" t="s">
        <v>9</v>
      </c>
      <c r="HOY31" s="4" t="s">
        <v>18</v>
      </c>
      <c r="HOZ31" s="1" t="s">
        <v>9</v>
      </c>
      <c r="HPA31" s="9"/>
      <c r="HPC31" s="7"/>
      <c r="HPE31" s="2">
        <v>3</v>
      </c>
      <c r="HPF31" s="1" t="s">
        <v>9</v>
      </c>
      <c r="HPG31" s="4" t="s">
        <v>18</v>
      </c>
      <c r="HPH31" s="1" t="s">
        <v>9</v>
      </c>
      <c r="HPI31" s="9"/>
      <c r="HPK31" s="7"/>
      <c r="HPM31" s="2">
        <v>3</v>
      </c>
      <c r="HPN31" s="1" t="s">
        <v>9</v>
      </c>
      <c r="HPO31" s="4" t="s">
        <v>18</v>
      </c>
      <c r="HPP31" s="1" t="s">
        <v>9</v>
      </c>
      <c r="HPQ31" s="9"/>
      <c r="HPS31" s="7"/>
      <c r="HPU31" s="2">
        <v>3</v>
      </c>
      <c r="HPV31" s="1" t="s">
        <v>9</v>
      </c>
      <c r="HPW31" s="4" t="s">
        <v>18</v>
      </c>
      <c r="HPX31" s="1" t="s">
        <v>9</v>
      </c>
      <c r="HPY31" s="9"/>
      <c r="HQA31" s="7"/>
      <c r="HQC31" s="2">
        <v>3</v>
      </c>
      <c r="HQD31" s="1" t="s">
        <v>9</v>
      </c>
      <c r="HQE31" s="4" t="s">
        <v>18</v>
      </c>
      <c r="HQF31" s="1" t="s">
        <v>9</v>
      </c>
      <c r="HQG31" s="9"/>
      <c r="HQI31" s="7"/>
      <c r="HQK31" s="2">
        <v>3</v>
      </c>
      <c r="HQL31" s="1" t="s">
        <v>9</v>
      </c>
      <c r="HQM31" s="4" t="s">
        <v>18</v>
      </c>
      <c r="HQN31" s="1" t="s">
        <v>9</v>
      </c>
      <c r="HQO31" s="9"/>
      <c r="HQQ31" s="7"/>
      <c r="HQS31" s="2">
        <v>3</v>
      </c>
      <c r="HQT31" s="1" t="s">
        <v>9</v>
      </c>
      <c r="HQU31" s="4" t="s">
        <v>18</v>
      </c>
      <c r="HQV31" s="1" t="s">
        <v>9</v>
      </c>
      <c r="HQW31" s="9"/>
      <c r="HQY31" s="7"/>
      <c r="HRA31" s="2">
        <v>3</v>
      </c>
      <c r="HRB31" s="1" t="s">
        <v>9</v>
      </c>
      <c r="HRC31" s="4" t="s">
        <v>18</v>
      </c>
      <c r="HRD31" s="1" t="s">
        <v>9</v>
      </c>
      <c r="HRE31" s="9"/>
      <c r="HRG31" s="7"/>
      <c r="HRI31" s="2">
        <v>3</v>
      </c>
      <c r="HRJ31" s="1" t="s">
        <v>9</v>
      </c>
      <c r="HRK31" s="4" t="s">
        <v>18</v>
      </c>
      <c r="HRL31" s="1" t="s">
        <v>9</v>
      </c>
      <c r="HRM31" s="9"/>
      <c r="HRO31" s="7"/>
      <c r="HRQ31" s="2">
        <v>3</v>
      </c>
      <c r="HRR31" s="1" t="s">
        <v>9</v>
      </c>
      <c r="HRS31" s="4" t="s">
        <v>18</v>
      </c>
      <c r="HRT31" s="1" t="s">
        <v>9</v>
      </c>
      <c r="HRU31" s="9"/>
      <c r="HRW31" s="7"/>
      <c r="HRY31" s="2">
        <v>3</v>
      </c>
      <c r="HRZ31" s="1" t="s">
        <v>9</v>
      </c>
      <c r="HSA31" s="4" t="s">
        <v>18</v>
      </c>
      <c r="HSB31" s="1" t="s">
        <v>9</v>
      </c>
      <c r="HSC31" s="9"/>
      <c r="HSE31" s="7"/>
      <c r="HSG31" s="2">
        <v>3</v>
      </c>
      <c r="HSH31" s="1" t="s">
        <v>9</v>
      </c>
      <c r="HSI31" s="4" t="s">
        <v>18</v>
      </c>
      <c r="HSJ31" s="1" t="s">
        <v>9</v>
      </c>
      <c r="HSK31" s="9"/>
      <c r="HSM31" s="7"/>
      <c r="HSO31" s="2">
        <v>3</v>
      </c>
      <c r="HSP31" s="1" t="s">
        <v>9</v>
      </c>
      <c r="HSQ31" s="4" t="s">
        <v>18</v>
      </c>
      <c r="HSR31" s="1" t="s">
        <v>9</v>
      </c>
      <c r="HSS31" s="9"/>
      <c r="HSU31" s="7"/>
      <c r="HSW31" s="2">
        <v>3</v>
      </c>
      <c r="HSX31" s="1" t="s">
        <v>9</v>
      </c>
      <c r="HSY31" s="4" t="s">
        <v>18</v>
      </c>
      <c r="HSZ31" s="1" t="s">
        <v>9</v>
      </c>
      <c r="HTA31" s="9"/>
      <c r="HTC31" s="7"/>
      <c r="HTE31" s="2">
        <v>3</v>
      </c>
      <c r="HTF31" s="1" t="s">
        <v>9</v>
      </c>
      <c r="HTG31" s="4" t="s">
        <v>18</v>
      </c>
      <c r="HTH31" s="1" t="s">
        <v>9</v>
      </c>
      <c r="HTI31" s="9"/>
      <c r="HTK31" s="7"/>
      <c r="HTM31" s="2">
        <v>3</v>
      </c>
      <c r="HTN31" s="1" t="s">
        <v>9</v>
      </c>
      <c r="HTO31" s="4" t="s">
        <v>18</v>
      </c>
      <c r="HTP31" s="1" t="s">
        <v>9</v>
      </c>
      <c r="HTQ31" s="9"/>
      <c r="HTS31" s="7"/>
      <c r="HTU31" s="2">
        <v>3</v>
      </c>
      <c r="HTV31" s="1" t="s">
        <v>9</v>
      </c>
      <c r="HTW31" s="4" t="s">
        <v>18</v>
      </c>
      <c r="HTX31" s="1" t="s">
        <v>9</v>
      </c>
      <c r="HTY31" s="9"/>
      <c r="HUA31" s="7"/>
      <c r="HUC31" s="2">
        <v>3</v>
      </c>
      <c r="HUD31" s="1" t="s">
        <v>9</v>
      </c>
      <c r="HUE31" s="4" t="s">
        <v>18</v>
      </c>
      <c r="HUF31" s="1" t="s">
        <v>9</v>
      </c>
      <c r="HUG31" s="9"/>
      <c r="HUI31" s="7"/>
      <c r="HUK31" s="2">
        <v>3</v>
      </c>
      <c r="HUL31" s="1" t="s">
        <v>9</v>
      </c>
      <c r="HUM31" s="4" t="s">
        <v>18</v>
      </c>
      <c r="HUN31" s="1" t="s">
        <v>9</v>
      </c>
      <c r="HUO31" s="9"/>
      <c r="HUQ31" s="7"/>
      <c r="HUS31" s="2">
        <v>3</v>
      </c>
      <c r="HUT31" s="1" t="s">
        <v>9</v>
      </c>
      <c r="HUU31" s="4" t="s">
        <v>18</v>
      </c>
      <c r="HUV31" s="1" t="s">
        <v>9</v>
      </c>
      <c r="HUW31" s="9"/>
      <c r="HUY31" s="7"/>
      <c r="HVA31" s="2">
        <v>3</v>
      </c>
      <c r="HVB31" s="1" t="s">
        <v>9</v>
      </c>
      <c r="HVC31" s="4" t="s">
        <v>18</v>
      </c>
      <c r="HVD31" s="1" t="s">
        <v>9</v>
      </c>
      <c r="HVE31" s="9"/>
      <c r="HVG31" s="7"/>
      <c r="HVI31" s="2">
        <v>3</v>
      </c>
      <c r="HVJ31" s="1" t="s">
        <v>9</v>
      </c>
      <c r="HVK31" s="4" t="s">
        <v>18</v>
      </c>
      <c r="HVL31" s="1" t="s">
        <v>9</v>
      </c>
      <c r="HVM31" s="9"/>
      <c r="HVO31" s="7"/>
      <c r="HVQ31" s="2">
        <v>3</v>
      </c>
      <c r="HVR31" s="1" t="s">
        <v>9</v>
      </c>
      <c r="HVS31" s="4" t="s">
        <v>18</v>
      </c>
      <c r="HVT31" s="1" t="s">
        <v>9</v>
      </c>
      <c r="HVU31" s="9"/>
      <c r="HVW31" s="7"/>
      <c r="HVY31" s="2">
        <v>3</v>
      </c>
      <c r="HVZ31" s="1" t="s">
        <v>9</v>
      </c>
      <c r="HWA31" s="4" t="s">
        <v>18</v>
      </c>
      <c r="HWB31" s="1" t="s">
        <v>9</v>
      </c>
      <c r="HWC31" s="9"/>
      <c r="HWE31" s="7"/>
      <c r="HWG31" s="2">
        <v>3</v>
      </c>
      <c r="HWH31" s="1" t="s">
        <v>9</v>
      </c>
      <c r="HWI31" s="4" t="s">
        <v>18</v>
      </c>
      <c r="HWJ31" s="1" t="s">
        <v>9</v>
      </c>
      <c r="HWK31" s="9"/>
      <c r="HWM31" s="7"/>
      <c r="HWO31" s="2">
        <v>3</v>
      </c>
      <c r="HWP31" s="1" t="s">
        <v>9</v>
      </c>
      <c r="HWQ31" s="4" t="s">
        <v>18</v>
      </c>
      <c r="HWR31" s="1" t="s">
        <v>9</v>
      </c>
      <c r="HWS31" s="9"/>
      <c r="HWU31" s="7"/>
      <c r="HWW31" s="2">
        <v>3</v>
      </c>
      <c r="HWX31" s="1" t="s">
        <v>9</v>
      </c>
      <c r="HWY31" s="4" t="s">
        <v>18</v>
      </c>
      <c r="HWZ31" s="1" t="s">
        <v>9</v>
      </c>
      <c r="HXA31" s="9"/>
      <c r="HXC31" s="7"/>
      <c r="HXE31" s="2">
        <v>3</v>
      </c>
      <c r="HXF31" s="1" t="s">
        <v>9</v>
      </c>
      <c r="HXG31" s="4" t="s">
        <v>18</v>
      </c>
      <c r="HXH31" s="1" t="s">
        <v>9</v>
      </c>
      <c r="HXI31" s="9"/>
      <c r="HXK31" s="7"/>
      <c r="HXM31" s="2">
        <v>3</v>
      </c>
      <c r="HXN31" s="1" t="s">
        <v>9</v>
      </c>
      <c r="HXO31" s="4" t="s">
        <v>18</v>
      </c>
      <c r="HXP31" s="1" t="s">
        <v>9</v>
      </c>
      <c r="HXQ31" s="9"/>
      <c r="HXS31" s="7"/>
      <c r="HXU31" s="2">
        <v>3</v>
      </c>
      <c r="HXV31" s="1" t="s">
        <v>9</v>
      </c>
      <c r="HXW31" s="4" t="s">
        <v>18</v>
      </c>
      <c r="HXX31" s="1" t="s">
        <v>9</v>
      </c>
      <c r="HXY31" s="9"/>
      <c r="HYA31" s="7"/>
      <c r="HYC31" s="2">
        <v>3</v>
      </c>
      <c r="HYD31" s="1" t="s">
        <v>9</v>
      </c>
      <c r="HYE31" s="4" t="s">
        <v>18</v>
      </c>
      <c r="HYF31" s="1" t="s">
        <v>9</v>
      </c>
      <c r="HYG31" s="9"/>
      <c r="HYI31" s="7"/>
      <c r="HYK31" s="2">
        <v>3</v>
      </c>
      <c r="HYL31" s="1" t="s">
        <v>9</v>
      </c>
      <c r="HYM31" s="4" t="s">
        <v>18</v>
      </c>
      <c r="HYN31" s="1" t="s">
        <v>9</v>
      </c>
      <c r="HYO31" s="9"/>
      <c r="HYQ31" s="7"/>
      <c r="HYS31" s="2">
        <v>3</v>
      </c>
      <c r="HYT31" s="1" t="s">
        <v>9</v>
      </c>
      <c r="HYU31" s="4" t="s">
        <v>18</v>
      </c>
      <c r="HYV31" s="1" t="s">
        <v>9</v>
      </c>
      <c r="HYW31" s="9"/>
      <c r="HYY31" s="7"/>
      <c r="HZA31" s="2">
        <v>3</v>
      </c>
      <c r="HZB31" s="1" t="s">
        <v>9</v>
      </c>
      <c r="HZC31" s="4" t="s">
        <v>18</v>
      </c>
      <c r="HZD31" s="1" t="s">
        <v>9</v>
      </c>
      <c r="HZE31" s="9"/>
      <c r="HZG31" s="7"/>
      <c r="HZI31" s="2">
        <v>3</v>
      </c>
      <c r="HZJ31" s="1" t="s">
        <v>9</v>
      </c>
      <c r="HZK31" s="4" t="s">
        <v>18</v>
      </c>
      <c r="HZL31" s="1" t="s">
        <v>9</v>
      </c>
      <c r="HZM31" s="9"/>
      <c r="HZO31" s="7"/>
      <c r="HZQ31" s="2">
        <v>3</v>
      </c>
      <c r="HZR31" s="1" t="s">
        <v>9</v>
      </c>
      <c r="HZS31" s="4" t="s">
        <v>18</v>
      </c>
      <c r="HZT31" s="1" t="s">
        <v>9</v>
      </c>
      <c r="HZU31" s="9"/>
      <c r="HZW31" s="7"/>
      <c r="HZY31" s="2">
        <v>3</v>
      </c>
      <c r="HZZ31" s="1" t="s">
        <v>9</v>
      </c>
      <c r="IAA31" s="4" t="s">
        <v>18</v>
      </c>
      <c r="IAB31" s="1" t="s">
        <v>9</v>
      </c>
      <c r="IAC31" s="9"/>
      <c r="IAE31" s="7"/>
      <c r="IAG31" s="2">
        <v>3</v>
      </c>
      <c r="IAH31" s="1" t="s">
        <v>9</v>
      </c>
      <c r="IAI31" s="4" t="s">
        <v>18</v>
      </c>
      <c r="IAJ31" s="1" t="s">
        <v>9</v>
      </c>
      <c r="IAK31" s="9"/>
      <c r="IAM31" s="7"/>
      <c r="IAO31" s="2">
        <v>3</v>
      </c>
      <c r="IAP31" s="1" t="s">
        <v>9</v>
      </c>
      <c r="IAQ31" s="4" t="s">
        <v>18</v>
      </c>
      <c r="IAR31" s="1" t="s">
        <v>9</v>
      </c>
      <c r="IAS31" s="9"/>
      <c r="IAU31" s="7"/>
      <c r="IAW31" s="2">
        <v>3</v>
      </c>
      <c r="IAX31" s="1" t="s">
        <v>9</v>
      </c>
      <c r="IAY31" s="4" t="s">
        <v>18</v>
      </c>
      <c r="IAZ31" s="1" t="s">
        <v>9</v>
      </c>
      <c r="IBA31" s="9"/>
      <c r="IBC31" s="7"/>
      <c r="IBE31" s="2">
        <v>3</v>
      </c>
      <c r="IBF31" s="1" t="s">
        <v>9</v>
      </c>
      <c r="IBG31" s="4" t="s">
        <v>18</v>
      </c>
      <c r="IBH31" s="1" t="s">
        <v>9</v>
      </c>
      <c r="IBI31" s="9"/>
      <c r="IBK31" s="7"/>
      <c r="IBM31" s="2">
        <v>3</v>
      </c>
      <c r="IBN31" s="1" t="s">
        <v>9</v>
      </c>
      <c r="IBO31" s="4" t="s">
        <v>18</v>
      </c>
      <c r="IBP31" s="1" t="s">
        <v>9</v>
      </c>
      <c r="IBQ31" s="9"/>
      <c r="IBS31" s="7"/>
      <c r="IBU31" s="2">
        <v>3</v>
      </c>
      <c r="IBV31" s="1" t="s">
        <v>9</v>
      </c>
      <c r="IBW31" s="4" t="s">
        <v>18</v>
      </c>
      <c r="IBX31" s="1" t="s">
        <v>9</v>
      </c>
      <c r="IBY31" s="9"/>
      <c r="ICA31" s="7"/>
      <c r="ICC31" s="2">
        <v>3</v>
      </c>
      <c r="ICD31" s="1" t="s">
        <v>9</v>
      </c>
      <c r="ICE31" s="4" t="s">
        <v>18</v>
      </c>
      <c r="ICF31" s="1" t="s">
        <v>9</v>
      </c>
      <c r="ICG31" s="9"/>
      <c r="ICI31" s="7"/>
      <c r="ICK31" s="2">
        <v>3</v>
      </c>
      <c r="ICL31" s="1" t="s">
        <v>9</v>
      </c>
      <c r="ICM31" s="4" t="s">
        <v>18</v>
      </c>
      <c r="ICN31" s="1" t="s">
        <v>9</v>
      </c>
      <c r="ICO31" s="9"/>
      <c r="ICQ31" s="7"/>
      <c r="ICS31" s="2">
        <v>3</v>
      </c>
      <c r="ICT31" s="1" t="s">
        <v>9</v>
      </c>
      <c r="ICU31" s="4" t="s">
        <v>18</v>
      </c>
      <c r="ICV31" s="1" t="s">
        <v>9</v>
      </c>
      <c r="ICW31" s="9"/>
      <c r="ICY31" s="7"/>
      <c r="IDA31" s="2">
        <v>3</v>
      </c>
      <c r="IDB31" s="1" t="s">
        <v>9</v>
      </c>
      <c r="IDC31" s="4" t="s">
        <v>18</v>
      </c>
      <c r="IDD31" s="1" t="s">
        <v>9</v>
      </c>
      <c r="IDE31" s="9"/>
      <c r="IDG31" s="7"/>
      <c r="IDI31" s="2">
        <v>3</v>
      </c>
      <c r="IDJ31" s="1" t="s">
        <v>9</v>
      </c>
      <c r="IDK31" s="4" t="s">
        <v>18</v>
      </c>
      <c r="IDL31" s="1" t="s">
        <v>9</v>
      </c>
      <c r="IDM31" s="9"/>
      <c r="IDO31" s="7"/>
      <c r="IDQ31" s="2">
        <v>3</v>
      </c>
      <c r="IDR31" s="1" t="s">
        <v>9</v>
      </c>
      <c r="IDS31" s="4" t="s">
        <v>18</v>
      </c>
      <c r="IDT31" s="1" t="s">
        <v>9</v>
      </c>
      <c r="IDU31" s="9"/>
      <c r="IDW31" s="7"/>
      <c r="IDY31" s="2">
        <v>3</v>
      </c>
      <c r="IDZ31" s="1" t="s">
        <v>9</v>
      </c>
      <c r="IEA31" s="4" t="s">
        <v>18</v>
      </c>
      <c r="IEB31" s="1" t="s">
        <v>9</v>
      </c>
      <c r="IEC31" s="9"/>
      <c r="IEE31" s="7"/>
      <c r="IEG31" s="2">
        <v>3</v>
      </c>
      <c r="IEH31" s="1" t="s">
        <v>9</v>
      </c>
      <c r="IEI31" s="4" t="s">
        <v>18</v>
      </c>
      <c r="IEJ31" s="1" t="s">
        <v>9</v>
      </c>
      <c r="IEK31" s="9"/>
      <c r="IEM31" s="7"/>
      <c r="IEO31" s="2">
        <v>3</v>
      </c>
      <c r="IEP31" s="1" t="s">
        <v>9</v>
      </c>
      <c r="IEQ31" s="4" t="s">
        <v>18</v>
      </c>
      <c r="IER31" s="1" t="s">
        <v>9</v>
      </c>
      <c r="IES31" s="9"/>
      <c r="IEU31" s="7"/>
      <c r="IEW31" s="2">
        <v>3</v>
      </c>
      <c r="IEX31" s="1" t="s">
        <v>9</v>
      </c>
      <c r="IEY31" s="4" t="s">
        <v>18</v>
      </c>
      <c r="IEZ31" s="1" t="s">
        <v>9</v>
      </c>
      <c r="IFA31" s="9"/>
      <c r="IFC31" s="7"/>
      <c r="IFE31" s="2">
        <v>3</v>
      </c>
      <c r="IFF31" s="1" t="s">
        <v>9</v>
      </c>
      <c r="IFG31" s="4" t="s">
        <v>18</v>
      </c>
      <c r="IFH31" s="1" t="s">
        <v>9</v>
      </c>
      <c r="IFI31" s="9"/>
      <c r="IFK31" s="7"/>
      <c r="IFM31" s="2">
        <v>3</v>
      </c>
      <c r="IFN31" s="1" t="s">
        <v>9</v>
      </c>
      <c r="IFO31" s="4" t="s">
        <v>18</v>
      </c>
      <c r="IFP31" s="1" t="s">
        <v>9</v>
      </c>
      <c r="IFQ31" s="9"/>
      <c r="IFS31" s="7"/>
      <c r="IFU31" s="2">
        <v>3</v>
      </c>
      <c r="IFV31" s="1" t="s">
        <v>9</v>
      </c>
      <c r="IFW31" s="4" t="s">
        <v>18</v>
      </c>
      <c r="IFX31" s="1" t="s">
        <v>9</v>
      </c>
      <c r="IFY31" s="9"/>
      <c r="IGA31" s="7"/>
      <c r="IGC31" s="2">
        <v>3</v>
      </c>
      <c r="IGD31" s="1" t="s">
        <v>9</v>
      </c>
      <c r="IGE31" s="4" t="s">
        <v>18</v>
      </c>
      <c r="IGF31" s="1" t="s">
        <v>9</v>
      </c>
      <c r="IGG31" s="9"/>
      <c r="IGI31" s="7"/>
      <c r="IGK31" s="2">
        <v>3</v>
      </c>
      <c r="IGL31" s="1" t="s">
        <v>9</v>
      </c>
      <c r="IGM31" s="4" t="s">
        <v>18</v>
      </c>
      <c r="IGN31" s="1" t="s">
        <v>9</v>
      </c>
      <c r="IGO31" s="9"/>
      <c r="IGQ31" s="7"/>
      <c r="IGS31" s="2">
        <v>3</v>
      </c>
      <c r="IGT31" s="1" t="s">
        <v>9</v>
      </c>
      <c r="IGU31" s="4" t="s">
        <v>18</v>
      </c>
      <c r="IGV31" s="1" t="s">
        <v>9</v>
      </c>
      <c r="IGW31" s="9"/>
      <c r="IGY31" s="7"/>
      <c r="IHA31" s="2">
        <v>3</v>
      </c>
      <c r="IHB31" s="1" t="s">
        <v>9</v>
      </c>
      <c r="IHC31" s="4" t="s">
        <v>18</v>
      </c>
      <c r="IHD31" s="1" t="s">
        <v>9</v>
      </c>
      <c r="IHE31" s="9"/>
      <c r="IHG31" s="7"/>
      <c r="IHI31" s="2">
        <v>3</v>
      </c>
      <c r="IHJ31" s="1" t="s">
        <v>9</v>
      </c>
      <c r="IHK31" s="4" t="s">
        <v>18</v>
      </c>
      <c r="IHL31" s="1" t="s">
        <v>9</v>
      </c>
      <c r="IHM31" s="9"/>
      <c r="IHO31" s="7"/>
      <c r="IHQ31" s="2">
        <v>3</v>
      </c>
      <c r="IHR31" s="1" t="s">
        <v>9</v>
      </c>
      <c r="IHS31" s="4" t="s">
        <v>18</v>
      </c>
      <c r="IHT31" s="1" t="s">
        <v>9</v>
      </c>
      <c r="IHU31" s="9"/>
      <c r="IHW31" s="7"/>
      <c r="IHY31" s="2">
        <v>3</v>
      </c>
      <c r="IHZ31" s="1" t="s">
        <v>9</v>
      </c>
      <c r="IIA31" s="4" t="s">
        <v>18</v>
      </c>
      <c r="IIB31" s="1" t="s">
        <v>9</v>
      </c>
      <c r="IIC31" s="9"/>
      <c r="IIE31" s="7"/>
      <c r="IIG31" s="2">
        <v>3</v>
      </c>
      <c r="IIH31" s="1" t="s">
        <v>9</v>
      </c>
      <c r="III31" s="4" t="s">
        <v>18</v>
      </c>
      <c r="IIJ31" s="1" t="s">
        <v>9</v>
      </c>
      <c r="IIK31" s="9"/>
      <c r="IIM31" s="7"/>
      <c r="IIO31" s="2">
        <v>3</v>
      </c>
      <c r="IIP31" s="1" t="s">
        <v>9</v>
      </c>
      <c r="IIQ31" s="4" t="s">
        <v>18</v>
      </c>
      <c r="IIR31" s="1" t="s">
        <v>9</v>
      </c>
      <c r="IIS31" s="9"/>
      <c r="IIU31" s="7"/>
      <c r="IIW31" s="2">
        <v>3</v>
      </c>
      <c r="IIX31" s="1" t="s">
        <v>9</v>
      </c>
      <c r="IIY31" s="4" t="s">
        <v>18</v>
      </c>
      <c r="IIZ31" s="1" t="s">
        <v>9</v>
      </c>
      <c r="IJA31" s="9"/>
      <c r="IJC31" s="7"/>
      <c r="IJE31" s="2">
        <v>3</v>
      </c>
      <c r="IJF31" s="1" t="s">
        <v>9</v>
      </c>
      <c r="IJG31" s="4" t="s">
        <v>18</v>
      </c>
      <c r="IJH31" s="1" t="s">
        <v>9</v>
      </c>
      <c r="IJI31" s="9"/>
      <c r="IJK31" s="7"/>
      <c r="IJM31" s="2">
        <v>3</v>
      </c>
      <c r="IJN31" s="1" t="s">
        <v>9</v>
      </c>
      <c r="IJO31" s="4" t="s">
        <v>18</v>
      </c>
      <c r="IJP31" s="1" t="s">
        <v>9</v>
      </c>
      <c r="IJQ31" s="9"/>
      <c r="IJS31" s="7"/>
      <c r="IJU31" s="2">
        <v>3</v>
      </c>
      <c r="IJV31" s="1" t="s">
        <v>9</v>
      </c>
      <c r="IJW31" s="4" t="s">
        <v>18</v>
      </c>
      <c r="IJX31" s="1" t="s">
        <v>9</v>
      </c>
      <c r="IJY31" s="9"/>
      <c r="IKA31" s="7"/>
      <c r="IKC31" s="2">
        <v>3</v>
      </c>
      <c r="IKD31" s="1" t="s">
        <v>9</v>
      </c>
      <c r="IKE31" s="4" t="s">
        <v>18</v>
      </c>
      <c r="IKF31" s="1" t="s">
        <v>9</v>
      </c>
      <c r="IKG31" s="9"/>
      <c r="IKI31" s="7"/>
      <c r="IKK31" s="2">
        <v>3</v>
      </c>
      <c r="IKL31" s="1" t="s">
        <v>9</v>
      </c>
      <c r="IKM31" s="4" t="s">
        <v>18</v>
      </c>
      <c r="IKN31" s="1" t="s">
        <v>9</v>
      </c>
      <c r="IKO31" s="9"/>
      <c r="IKQ31" s="7"/>
      <c r="IKS31" s="2">
        <v>3</v>
      </c>
      <c r="IKT31" s="1" t="s">
        <v>9</v>
      </c>
      <c r="IKU31" s="4" t="s">
        <v>18</v>
      </c>
      <c r="IKV31" s="1" t="s">
        <v>9</v>
      </c>
      <c r="IKW31" s="9"/>
      <c r="IKY31" s="7"/>
      <c r="ILA31" s="2">
        <v>3</v>
      </c>
      <c r="ILB31" s="1" t="s">
        <v>9</v>
      </c>
      <c r="ILC31" s="4" t="s">
        <v>18</v>
      </c>
      <c r="ILD31" s="1" t="s">
        <v>9</v>
      </c>
      <c r="ILE31" s="9"/>
      <c r="ILG31" s="7"/>
      <c r="ILI31" s="2">
        <v>3</v>
      </c>
      <c r="ILJ31" s="1" t="s">
        <v>9</v>
      </c>
      <c r="ILK31" s="4" t="s">
        <v>18</v>
      </c>
      <c r="ILL31" s="1" t="s">
        <v>9</v>
      </c>
      <c r="ILM31" s="9"/>
      <c r="ILO31" s="7"/>
      <c r="ILQ31" s="2">
        <v>3</v>
      </c>
      <c r="ILR31" s="1" t="s">
        <v>9</v>
      </c>
      <c r="ILS31" s="4" t="s">
        <v>18</v>
      </c>
      <c r="ILT31" s="1" t="s">
        <v>9</v>
      </c>
      <c r="ILU31" s="9"/>
      <c r="ILW31" s="7"/>
      <c r="ILY31" s="2">
        <v>3</v>
      </c>
      <c r="ILZ31" s="1" t="s">
        <v>9</v>
      </c>
      <c r="IMA31" s="4" t="s">
        <v>18</v>
      </c>
      <c r="IMB31" s="1" t="s">
        <v>9</v>
      </c>
      <c r="IMC31" s="9"/>
      <c r="IME31" s="7"/>
      <c r="IMG31" s="2">
        <v>3</v>
      </c>
      <c r="IMH31" s="1" t="s">
        <v>9</v>
      </c>
      <c r="IMI31" s="4" t="s">
        <v>18</v>
      </c>
      <c r="IMJ31" s="1" t="s">
        <v>9</v>
      </c>
      <c r="IMK31" s="9"/>
      <c r="IMM31" s="7"/>
      <c r="IMO31" s="2">
        <v>3</v>
      </c>
      <c r="IMP31" s="1" t="s">
        <v>9</v>
      </c>
      <c r="IMQ31" s="4" t="s">
        <v>18</v>
      </c>
      <c r="IMR31" s="1" t="s">
        <v>9</v>
      </c>
      <c r="IMS31" s="9"/>
      <c r="IMU31" s="7"/>
      <c r="IMW31" s="2">
        <v>3</v>
      </c>
      <c r="IMX31" s="1" t="s">
        <v>9</v>
      </c>
      <c r="IMY31" s="4" t="s">
        <v>18</v>
      </c>
      <c r="IMZ31" s="1" t="s">
        <v>9</v>
      </c>
      <c r="INA31" s="9"/>
      <c r="INC31" s="7"/>
      <c r="INE31" s="2">
        <v>3</v>
      </c>
      <c r="INF31" s="1" t="s">
        <v>9</v>
      </c>
      <c r="ING31" s="4" t="s">
        <v>18</v>
      </c>
      <c r="INH31" s="1" t="s">
        <v>9</v>
      </c>
      <c r="INI31" s="9"/>
      <c r="INK31" s="7"/>
      <c r="INM31" s="2">
        <v>3</v>
      </c>
      <c r="INN31" s="1" t="s">
        <v>9</v>
      </c>
      <c r="INO31" s="4" t="s">
        <v>18</v>
      </c>
      <c r="INP31" s="1" t="s">
        <v>9</v>
      </c>
      <c r="INQ31" s="9"/>
      <c r="INS31" s="7"/>
      <c r="INU31" s="2">
        <v>3</v>
      </c>
      <c r="INV31" s="1" t="s">
        <v>9</v>
      </c>
      <c r="INW31" s="4" t="s">
        <v>18</v>
      </c>
      <c r="INX31" s="1" t="s">
        <v>9</v>
      </c>
      <c r="INY31" s="9"/>
      <c r="IOA31" s="7"/>
      <c r="IOC31" s="2">
        <v>3</v>
      </c>
      <c r="IOD31" s="1" t="s">
        <v>9</v>
      </c>
      <c r="IOE31" s="4" t="s">
        <v>18</v>
      </c>
      <c r="IOF31" s="1" t="s">
        <v>9</v>
      </c>
      <c r="IOG31" s="9"/>
      <c r="IOI31" s="7"/>
      <c r="IOK31" s="2">
        <v>3</v>
      </c>
      <c r="IOL31" s="1" t="s">
        <v>9</v>
      </c>
      <c r="IOM31" s="4" t="s">
        <v>18</v>
      </c>
      <c r="ION31" s="1" t="s">
        <v>9</v>
      </c>
      <c r="IOO31" s="9"/>
      <c r="IOQ31" s="7"/>
      <c r="IOS31" s="2">
        <v>3</v>
      </c>
      <c r="IOT31" s="1" t="s">
        <v>9</v>
      </c>
      <c r="IOU31" s="4" t="s">
        <v>18</v>
      </c>
      <c r="IOV31" s="1" t="s">
        <v>9</v>
      </c>
      <c r="IOW31" s="9"/>
      <c r="IOY31" s="7"/>
      <c r="IPA31" s="2">
        <v>3</v>
      </c>
      <c r="IPB31" s="1" t="s">
        <v>9</v>
      </c>
      <c r="IPC31" s="4" t="s">
        <v>18</v>
      </c>
      <c r="IPD31" s="1" t="s">
        <v>9</v>
      </c>
      <c r="IPE31" s="9"/>
      <c r="IPG31" s="7"/>
      <c r="IPI31" s="2">
        <v>3</v>
      </c>
      <c r="IPJ31" s="1" t="s">
        <v>9</v>
      </c>
      <c r="IPK31" s="4" t="s">
        <v>18</v>
      </c>
      <c r="IPL31" s="1" t="s">
        <v>9</v>
      </c>
      <c r="IPM31" s="9"/>
      <c r="IPO31" s="7"/>
      <c r="IPQ31" s="2">
        <v>3</v>
      </c>
      <c r="IPR31" s="1" t="s">
        <v>9</v>
      </c>
      <c r="IPS31" s="4" t="s">
        <v>18</v>
      </c>
      <c r="IPT31" s="1" t="s">
        <v>9</v>
      </c>
      <c r="IPU31" s="9"/>
      <c r="IPW31" s="7"/>
      <c r="IPY31" s="2">
        <v>3</v>
      </c>
      <c r="IPZ31" s="1" t="s">
        <v>9</v>
      </c>
      <c r="IQA31" s="4" t="s">
        <v>18</v>
      </c>
      <c r="IQB31" s="1" t="s">
        <v>9</v>
      </c>
      <c r="IQC31" s="9"/>
      <c r="IQE31" s="7"/>
      <c r="IQG31" s="2">
        <v>3</v>
      </c>
      <c r="IQH31" s="1" t="s">
        <v>9</v>
      </c>
      <c r="IQI31" s="4" t="s">
        <v>18</v>
      </c>
      <c r="IQJ31" s="1" t="s">
        <v>9</v>
      </c>
      <c r="IQK31" s="9"/>
      <c r="IQM31" s="7"/>
      <c r="IQO31" s="2">
        <v>3</v>
      </c>
      <c r="IQP31" s="1" t="s">
        <v>9</v>
      </c>
      <c r="IQQ31" s="4" t="s">
        <v>18</v>
      </c>
      <c r="IQR31" s="1" t="s">
        <v>9</v>
      </c>
      <c r="IQS31" s="9"/>
      <c r="IQU31" s="7"/>
      <c r="IQW31" s="2">
        <v>3</v>
      </c>
      <c r="IQX31" s="1" t="s">
        <v>9</v>
      </c>
      <c r="IQY31" s="4" t="s">
        <v>18</v>
      </c>
      <c r="IQZ31" s="1" t="s">
        <v>9</v>
      </c>
      <c r="IRA31" s="9"/>
      <c r="IRC31" s="7"/>
      <c r="IRE31" s="2">
        <v>3</v>
      </c>
      <c r="IRF31" s="1" t="s">
        <v>9</v>
      </c>
      <c r="IRG31" s="4" t="s">
        <v>18</v>
      </c>
      <c r="IRH31" s="1" t="s">
        <v>9</v>
      </c>
      <c r="IRI31" s="9"/>
      <c r="IRK31" s="7"/>
      <c r="IRM31" s="2">
        <v>3</v>
      </c>
      <c r="IRN31" s="1" t="s">
        <v>9</v>
      </c>
      <c r="IRO31" s="4" t="s">
        <v>18</v>
      </c>
      <c r="IRP31" s="1" t="s">
        <v>9</v>
      </c>
      <c r="IRQ31" s="9"/>
      <c r="IRS31" s="7"/>
      <c r="IRU31" s="2">
        <v>3</v>
      </c>
      <c r="IRV31" s="1" t="s">
        <v>9</v>
      </c>
      <c r="IRW31" s="4" t="s">
        <v>18</v>
      </c>
      <c r="IRX31" s="1" t="s">
        <v>9</v>
      </c>
      <c r="IRY31" s="9"/>
      <c r="ISA31" s="7"/>
      <c r="ISC31" s="2">
        <v>3</v>
      </c>
      <c r="ISD31" s="1" t="s">
        <v>9</v>
      </c>
      <c r="ISE31" s="4" t="s">
        <v>18</v>
      </c>
      <c r="ISF31" s="1" t="s">
        <v>9</v>
      </c>
      <c r="ISG31" s="9"/>
      <c r="ISI31" s="7"/>
      <c r="ISK31" s="2">
        <v>3</v>
      </c>
      <c r="ISL31" s="1" t="s">
        <v>9</v>
      </c>
      <c r="ISM31" s="4" t="s">
        <v>18</v>
      </c>
      <c r="ISN31" s="1" t="s">
        <v>9</v>
      </c>
      <c r="ISO31" s="9"/>
      <c r="ISQ31" s="7"/>
      <c r="ISS31" s="2">
        <v>3</v>
      </c>
      <c r="IST31" s="1" t="s">
        <v>9</v>
      </c>
      <c r="ISU31" s="4" t="s">
        <v>18</v>
      </c>
      <c r="ISV31" s="1" t="s">
        <v>9</v>
      </c>
      <c r="ISW31" s="9"/>
      <c r="ISY31" s="7"/>
      <c r="ITA31" s="2">
        <v>3</v>
      </c>
      <c r="ITB31" s="1" t="s">
        <v>9</v>
      </c>
      <c r="ITC31" s="4" t="s">
        <v>18</v>
      </c>
      <c r="ITD31" s="1" t="s">
        <v>9</v>
      </c>
      <c r="ITE31" s="9"/>
      <c r="ITG31" s="7"/>
      <c r="ITI31" s="2">
        <v>3</v>
      </c>
      <c r="ITJ31" s="1" t="s">
        <v>9</v>
      </c>
      <c r="ITK31" s="4" t="s">
        <v>18</v>
      </c>
      <c r="ITL31" s="1" t="s">
        <v>9</v>
      </c>
      <c r="ITM31" s="9"/>
      <c r="ITO31" s="7"/>
      <c r="ITQ31" s="2">
        <v>3</v>
      </c>
      <c r="ITR31" s="1" t="s">
        <v>9</v>
      </c>
      <c r="ITS31" s="4" t="s">
        <v>18</v>
      </c>
      <c r="ITT31" s="1" t="s">
        <v>9</v>
      </c>
      <c r="ITU31" s="9"/>
      <c r="ITW31" s="7"/>
      <c r="ITY31" s="2">
        <v>3</v>
      </c>
      <c r="ITZ31" s="1" t="s">
        <v>9</v>
      </c>
      <c r="IUA31" s="4" t="s">
        <v>18</v>
      </c>
      <c r="IUB31" s="1" t="s">
        <v>9</v>
      </c>
      <c r="IUC31" s="9"/>
      <c r="IUE31" s="7"/>
      <c r="IUG31" s="2">
        <v>3</v>
      </c>
      <c r="IUH31" s="1" t="s">
        <v>9</v>
      </c>
      <c r="IUI31" s="4" t="s">
        <v>18</v>
      </c>
      <c r="IUJ31" s="1" t="s">
        <v>9</v>
      </c>
      <c r="IUK31" s="9"/>
      <c r="IUM31" s="7"/>
      <c r="IUO31" s="2">
        <v>3</v>
      </c>
      <c r="IUP31" s="1" t="s">
        <v>9</v>
      </c>
      <c r="IUQ31" s="4" t="s">
        <v>18</v>
      </c>
      <c r="IUR31" s="1" t="s">
        <v>9</v>
      </c>
      <c r="IUS31" s="9"/>
      <c r="IUU31" s="7"/>
      <c r="IUW31" s="2">
        <v>3</v>
      </c>
      <c r="IUX31" s="1" t="s">
        <v>9</v>
      </c>
      <c r="IUY31" s="4" t="s">
        <v>18</v>
      </c>
      <c r="IUZ31" s="1" t="s">
        <v>9</v>
      </c>
      <c r="IVA31" s="9"/>
      <c r="IVC31" s="7"/>
      <c r="IVE31" s="2">
        <v>3</v>
      </c>
      <c r="IVF31" s="1" t="s">
        <v>9</v>
      </c>
      <c r="IVG31" s="4" t="s">
        <v>18</v>
      </c>
      <c r="IVH31" s="1" t="s">
        <v>9</v>
      </c>
      <c r="IVI31" s="9"/>
      <c r="IVK31" s="7"/>
      <c r="IVM31" s="2">
        <v>3</v>
      </c>
      <c r="IVN31" s="1" t="s">
        <v>9</v>
      </c>
      <c r="IVO31" s="4" t="s">
        <v>18</v>
      </c>
      <c r="IVP31" s="1" t="s">
        <v>9</v>
      </c>
      <c r="IVQ31" s="9"/>
      <c r="IVS31" s="7"/>
      <c r="IVU31" s="2">
        <v>3</v>
      </c>
      <c r="IVV31" s="1" t="s">
        <v>9</v>
      </c>
      <c r="IVW31" s="4" t="s">
        <v>18</v>
      </c>
      <c r="IVX31" s="1" t="s">
        <v>9</v>
      </c>
      <c r="IVY31" s="9"/>
      <c r="IWA31" s="7"/>
      <c r="IWC31" s="2">
        <v>3</v>
      </c>
      <c r="IWD31" s="1" t="s">
        <v>9</v>
      </c>
      <c r="IWE31" s="4" t="s">
        <v>18</v>
      </c>
      <c r="IWF31" s="1" t="s">
        <v>9</v>
      </c>
      <c r="IWG31" s="9"/>
      <c r="IWI31" s="7"/>
      <c r="IWK31" s="2">
        <v>3</v>
      </c>
      <c r="IWL31" s="1" t="s">
        <v>9</v>
      </c>
      <c r="IWM31" s="4" t="s">
        <v>18</v>
      </c>
      <c r="IWN31" s="1" t="s">
        <v>9</v>
      </c>
      <c r="IWO31" s="9"/>
      <c r="IWQ31" s="7"/>
      <c r="IWS31" s="2">
        <v>3</v>
      </c>
      <c r="IWT31" s="1" t="s">
        <v>9</v>
      </c>
      <c r="IWU31" s="4" t="s">
        <v>18</v>
      </c>
      <c r="IWV31" s="1" t="s">
        <v>9</v>
      </c>
      <c r="IWW31" s="9"/>
      <c r="IWY31" s="7"/>
      <c r="IXA31" s="2">
        <v>3</v>
      </c>
      <c r="IXB31" s="1" t="s">
        <v>9</v>
      </c>
      <c r="IXC31" s="4" t="s">
        <v>18</v>
      </c>
      <c r="IXD31" s="1" t="s">
        <v>9</v>
      </c>
      <c r="IXE31" s="9"/>
      <c r="IXG31" s="7"/>
      <c r="IXI31" s="2">
        <v>3</v>
      </c>
      <c r="IXJ31" s="1" t="s">
        <v>9</v>
      </c>
      <c r="IXK31" s="4" t="s">
        <v>18</v>
      </c>
      <c r="IXL31" s="1" t="s">
        <v>9</v>
      </c>
      <c r="IXM31" s="9"/>
      <c r="IXO31" s="7"/>
      <c r="IXQ31" s="2">
        <v>3</v>
      </c>
      <c r="IXR31" s="1" t="s">
        <v>9</v>
      </c>
      <c r="IXS31" s="4" t="s">
        <v>18</v>
      </c>
      <c r="IXT31" s="1" t="s">
        <v>9</v>
      </c>
      <c r="IXU31" s="9"/>
      <c r="IXW31" s="7"/>
      <c r="IXY31" s="2">
        <v>3</v>
      </c>
      <c r="IXZ31" s="1" t="s">
        <v>9</v>
      </c>
      <c r="IYA31" s="4" t="s">
        <v>18</v>
      </c>
      <c r="IYB31" s="1" t="s">
        <v>9</v>
      </c>
      <c r="IYC31" s="9"/>
      <c r="IYE31" s="7"/>
      <c r="IYG31" s="2">
        <v>3</v>
      </c>
      <c r="IYH31" s="1" t="s">
        <v>9</v>
      </c>
      <c r="IYI31" s="4" t="s">
        <v>18</v>
      </c>
      <c r="IYJ31" s="1" t="s">
        <v>9</v>
      </c>
      <c r="IYK31" s="9"/>
      <c r="IYM31" s="7"/>
      <c r="IYO31" s="2">
        <v>3</v>
      </c>
      <c r="IYP31" s="1" t="s">
        <v>9</v>
      </c>
      <c r="IYQ31" s="4" t="s">
        <v>18</v>
      </c>
      <c r="IYR31" s="1" t="s">
        <v>9</v>
      </c>
      <c r="IYS31" s="9"/>
      <c r="IYU31" s="7"/>
      <c r="IYW31" s="2">
        <v>3</v>
      </c>
      <c r="IYX31" s="1" t="s">
        <v>9</v>
      </c>
      <c r="IYY31" s="4" t="s">
        <v>18</v>
      </c>
      <c r="IYZ31" s="1" t="s">
        <v>9</v>
      </c>
      <c r="IZA31" s="9"/>
      <c r="IZC31" s="7"/>
      <c r="IZE31" s="2">
        <v>3</v>
      </c>
      <c r="IZF31" s="1" t="s">
        <v>9</v>
      </c>
      <c r="IZG31" s="4" t="s">
        <v>18</v>
      </c>
      <c r="IZH31" s="1" t="s">
        <v>9</v>
      </c>
      <c r="IZI31" s="9"/>
      <c r="IZK31" s="7"/>
      <c r="IZM31" s="2">
        <v>3</v>
      </c>
      <c r="IZN31" s="1" t="s">
        <v>9</v>
      </c>
      <c r="IZO31" s="4" t="s">
        <v>18</v>
      </c>
      <c r="IZP31" s="1" t="s">
        <v>9</v>
      </c>
      <c r="IZQ31" s="9"/>
      <c r="IZS31" s="7"/>
      <c r="IZU31" s="2">
        <v>3</v>
      </c>
      <c r="IZV31" s="1" t="s">
        <v>9</v>
      </c>
      <c r="IZW31" s="4" t="s">
        <v>18</v>
      </c>
      <c r="IZX31" s="1" t="s">
        <v>9</v>
      </c>
      <c r="IZY31" s="9"/>
      <c r="JAA31" s="7"/>
      <c r="JAC31" s="2">
        <v>3</v>
      </c>
      <c r="JAD31" s="1" t="s">
        <v>9</v>
      </c>
      <c r="JAE31" s="4" t="s">
        <v>18</v>
      </c>
      <c r="JAF31" s="1" t="s">
        <v>9</v>
      </c>
      <c r="JAG31" s="9"/>
      <c r="JAI31" s="7"/>
      <c r="JAK31" s="2">
        <v>3</v>
      </c>
      <c r="JAL31" s="1" t="s">
        <v>9</v>
      </c>
      <c r="JAM31" s="4" t="s">
        <v>18</v>
      </c>
      <c r="JAN31" s="1" t="s">
        <v>9</v>
      </c>
      <c r="JAO31" s="9"/>
      <c r="JAQ31" s="7"/>
      <c r="JAS31" s="2">
        <v>3</v>
      </c>
      <c r="JAT31" s="1" t="s">
        <v>9</v>
      </c>
      <c r="JAU31" s="4" t="s">
        <v>18</v>
      </c>
      <c r="JAV31" s="1" t="s">
        <v>9</v>
      </c>
      <c r="JAW31" s="9"/>
      <c r="JAY31" s="7"/>
      <c r="JBA31" s="2">
        <v>3</v>
      </c>
      <c r="JBB31" s="1" t="s">
        <v>9</v>
      </c>
      <c r="JBC31" s="4" t="s">
        <v>18</v>
      </c>
      <c r="JBD31" s="1" t="s">
        <v>9</v>
      </c>
      <c r="JBE31" s="9"/>
      <c r="JBG31" s="7"/>
      <c r="JBI31" s="2">
        <v>3</v>
      </c>
      <c r="JBJ31" s="1" t="s">
        <v>9</v>
      </c>
      <c r="JBK31" s="4" t="s">
        <v>18</v>
      </c>
      <c r="JBL31" s="1" t="s">
        <v>9</v>
      </c>
      <c r="JBM31" s="9"/>
      <c r="JBO31" s="7"/>
      <c r="JBQ31" s="2">
        <v>3</v>
      </c>
      <c r="JBR31" s="1" t="s">
        <v>9</v>
      </c>
      <c r="JBS31" s="4" t="s">
        <v>18</v>
      </c>
      <c r="JBT31" s="1" t="s">
        <v>9</v>
      </c>
      <c r="JBU31" s="9"/>
      <c r="JBW31" s="7"/>
      <c r="JBY31" s="2">
        <v>3</v>
      </c>
      <c r="JBZ31" s="1" t="s">
        <v>9</v>
      </c>
      <c r="JCA31" s="4" t="s">
        <v>18</v>
      </c>
      <c r="JCB31" s="1" t="s">
        <v>9</v>
      </c>
      <c r="JCC31" s="9"/>
      <c r="JCE31" s="7"/>
      <c r="JCG31" s="2">
        <v>3</v>
      </c>
      <c r="JCH31" s="1" t="s">
        <v>9</v>
      </c>
      <c r="JCI31" s="4" t="s">
        <v>18</v>
      </c>
      <c r="JCJ31" s="1" t="s">
        <v>9</v>
      </c>
      <c r="JCK31" s="9"/>
      <c r="JCM31" s="7"/>
      <c r="JCO31" s="2">
        <v>3</v>
      </c>
      <c r="JCP31" s="1" t="s">
        <v>9</v>
      </c>
      <c r="JCQ31" s="4" t="s">
        <v>18</v>
      </c>
      <c r="JCR31" s="1" t="s">
        <v>9</v>
      </c>
      <c r="JCS31" s="9"/>
      <c r="JCU31" s="7"/>
      <c r="JCW31" s="2">
        <v>3</v>
      </c>
      <c r="JCX31" s="1" t="s">
        <v>9</v>
      </c>
      <c r="JCY31" s="4" t="s">
        <v>18</v>
      </c>
      <c r="JCZ31" s="1" t="s">
        <v>9</v>
      </c>
      <c r="JDA31" s="9"/>
      <c r="JDC31" s="7"/>
      <c r="JDE31" s="2">
        <v>3</v>
      </c>
      <c r="JDF31" s="1" t="s">
        <v>9</v>
      </c>
      <c r="JDG31" s="4" t="s">
        <v>18</v>
      </c>
      <c r="JDH31" s="1" t="s">
        <v>9</v>
      </c>
      <c r="JDI31" s="9"/>
      <c r="JDK31" s="7"/>
      <c r="JDM31" s="2">
        <v>3</v>
      </c>
      <c r="JDN31" s="1" t="s">
        <v>9</v>
      </c>
      <c r="JDO31" s="4" t="s">
        <v>18</v>
      </c>
      <c r="JDP31" s="1" t="s">
        <v>9</v>
      </c>
      <c r="JDQ31" s="9"/>
      <c r="JDS31" s="7"/>
      <c r="JDU31" s="2">
        <v>3</v>
      </c>
      <c r="JDV31" s="1" t="s">
        <v>9</v>
      </c>
      <c r="JDW31" s="4" t="s">
        <v>18</v>
      </c>
      <c r="JDX31" s="1" t="s">
        <v>9</v>
      </c>
      <c r="JDY31" s="9"/>
      <c r="JEA31" s="7"/>
      <c r="JEC31" s="2">
        <v>3</v>
      </c>
      <c r="JED31" s="1" t="s">
        <v>9</v>
      </c>
      <c r="JEE31" s="4" t="s">
        <v>18</v>
      </c>
      <c r="JEF31" s="1" t="s">
        <v>9</v>
      </c>
      <c r="JEG31" s="9"/>
      <c r="JEI31" s="7"/>
      <c r="JEK31" s="2">
        <v>3</v>
      </c>
      <c r="JEL31" s="1" t="s">
        <v>9</v>
      </c>
      <c r="JEM31" s="4" t="s">
        <v>18</v>
      </c>
      <c r="JEN31" s="1" t="s">
        <v>9</v>
      </c>
      <c r="JEO31" s="9"/>
      <c r="JEQ31" s="7"/>
      <c r="JES31" s="2">
        <v>3</v>
      </c>
      <c r="JET31" s="1" t="s">
        <v>9</v>
      </c>
      <c r="JEU31" s="4" t="s">
        <v>18</v>
      </c>
      <c r="JEV31" s="1" t="s">
        <v>9</v>
      </c>
      <c r="JEW31" s="9"/>
      <c r="JEY31" s="7"/>
      <c r="JFA31" s="2">
        <v>3</v>
      </c>
      <c r="JFB31" s="1" t="s">
        <v>9</v>
      </c>
      <c r="JFC31" s="4" t="s">
        <v>18</v>
      </c>
      <c r="JFD31" s="1" t="s">
        <v>9</v>
      </c>
      <c r="JFE31" s="9"/>
      <c r="JFG31" s="7"/>
      <c r="JFI31" s="2">
        <v>3</v>
      </c>
      <c r="JFJ31" s="1" t="s">
        <v>9</v>
      </c>
      <c r="JFK31" s="4" t="s">
        <v>18</v>
      </c>
      <c r="JFL31" s="1" t="s">
        <v>9</v>
      </c>
      <c r="JFM31" s="9"/>
      <c r="JFO31" s="7"/>
      <c r="JFQ31" s="2">
        <v>3</v>
      </c>
      <c r="JFR31" s="1" t="s">
        <v>9</v>
      </c>
      <c r="JFS31" s="4" t="s">
        <v>18</v>
      </c>
      <c r="JFT31" s="1" t="s">
        <v>9</v>
      </c>
      <c r="JFU31" s="9"/>
      <c r="JFW31" s="7"/>
      <c r="JFY31" s="2">
        <v>3</v>
      </c>
      <c r="JFZ31" s="1" t="s">
        <v>9</v>
      </c>
      <c r="JGA31" s="4" t="s">
        <v>18</v>
      </c>
      <c r="JGB31" s="1" t="s">
        <v>9</v>
      </c>
      <c r="JGC31" s="9"/>
      <c r="JGE31" s="7"/>
      <c r="JGG31" s="2">
        <v>3</v>
      </c>
      <c r="JGH31" s="1" t="s">
        <v>9</v>
      </c>
      <c r="JGI31" s="4" t="s">
        <v>18</v>
      </c>
      <c r="JGJ31" s="1" t="s">
        <v>9</v>
      </c>
      <c r="JGK31" s="9"/>
      <c r="JGM31" s="7"/>
      <c r="JGO31" s="2">
        <v>3</v>
      </c>
      <c r="JGP31" s="1" t="s">
        <v>9</v>
      </c>
      <c r="JGQ31" s="4" t="s">
        <v>18</v>
      </c>
      <c r="JGR31" s="1" t="s">
        <v>9</v>
      </c>
      <c r="JGS31" s="9"/>
      <c r="JGU31" s="7"/>
      <c r="JGW31" s="2">
        <v>3</v>
      </c>
      <c r="JGX31" s="1" t="s">
        <v>9</v>
      </c>
      <c r="JGY31" s="4" t="s">
        <v>18</v>
      </c>
      <c r="JGZ31" s="1" t="s">
        <v>9</v>
      </c>
      <c r="JHA31" s="9"/>
      <c r="JHC31" s="7"/>
      <c r="JHE31" s="2">
        <v>3</v>
      </c>
      <c r="JHF31" s="1" t="s">
        <v>9</v>
      </c>
      <c r="JHG31" s="4" t="s">
        <v>18</v>
      </c>
      <c r="JHH31" s="1" t="s">
        <v>9</v>
      </c>
      <c r="JHI31" s="9"/>
      <c r="JHK31" s="7"/>
      <c r="JHM31" s="2">
        <v>3</v>
      </c>
      <c r="JHN31" s="1" t="s">
        <v>9</v>
      </c>
      <c r="JHO31" s="4" t="s">
        <v>18</v>
      </c>
      <c r="JHP31" s="1" t="s">
        <v>9</v>
      </c>
      <c r="JHQ31" s="9"/>
      <c r="JHS31" s="7"/>
      <c r="JHU31" s="2">
        <v>3</v>
      </c>
      <c r="JHV31" s="1" t="s">
        <v>9</v>
      </c>
      <c r="JHW31" s="4" t="s">
        <v>18</v>
      </c>
      <c r="JHX31" s="1" t="s">
        <v>9</v>
      </c>
      <c r="JHY31" s="9"/>
      <c r="JIA31" s="7"/>
      <c r="JIC31" s="2">
        <v>3</v>
      </c>
      <c r="JID31" s="1" t="s">
        <v>9</v>
      </c>
      <c r="JIE31" s="4" t="s">
        <v>18</v>
      </c>
      <c r="JIF31" s="1" t="s">
        <v>9</v>
      </c>
      <c r="JIG31" s="9"/>
      <c r="JII31" s="7"/>
      <c r="JIK31" s="2">
        <v>3</v>
      </c>
      <c r="JIL31" s="1" t="s">
        <v>9</v>
      </c>
      <c r="JIM31" s="4" t="s">
        <v>18</v>
      </c>
      <c r="JIN31" s="1" t="s">
        <v>9</v>
      </c>
      <c r="JIO31" s="9"/>
      <c r="JIQ31" s="7"/>
      <c r="JIS31" s="2">
        <v>3</v>
      </c>
      <c r="JIT31" s="1" t="s">
        <v>9</v>
      </c>
      <c r="JIU31" s="4" t="s">
        <v>18</v>
      </c>
      <c r="JIV31" s="1" t="s">
        <v>9</v>
      </c>
      <c r="JIW31" s="9"/>
      <c r="JIY31" s="7"/>
      <c r="JJA31" s="2">
        <v>3</v>
      </c>
      <c r="JJB31" s="1" t="s">
        <v>9</v>
      </c>
      <c r="JJC31" s="4" t="s">
        <v>18</v>
      </c>
      <c r="JJD31" s="1" t="s">
        <v>9</v>
      </c>
      <c r="JJE31" s="9"/>
      <c r="JJG31" s="7"/>
      <c r="JJI31" s="2">
        <v>3</v>
      </c>
      <c r="JJJ31" s="1" t="s">
        <v>9</v>
      </c>
      <c r="JJK31" s="4" t="s">
        <v>18</v>
      </c>
      <c r="JJL31" s="1" t="s">
        <v>9</v>
      </c>
      <c r="JJM31" s="9"/>
      <c r="JJO31" s="7"/>
      <c r="JJQ31" s="2">
        <v>3</v>
      </c>
      <c r="JJR31" s="1" t="s">
        <v>9</v>
      </c>
      <c r="JJS31" s="4" t="s">
        <v>18</v>
      </c>
      <c r="JJT31" s="1" t="s">
        <v>9</v>
      </c>
      <c r="JJU31" s="9"/>
      <c r="JJW31" s="7"/>
      <c r="JJY31" s="2">
        <v>3</v>
      </c>
      <c r="JJZ31" s="1" t="s">
        <v>9</v>
      </c>
      <c r="JKA31" s="4" t="s">
        <v>18</v>
      </c>
      <c r="JKB31" s="1" t="s">
        <v>9</v>
      </c>
      <c r="JKC31" s="9"/>
      <c r="JKE31" s="7"/>
      <c r="JKG31" s="2">
        <v>3</v>
      </c>
      <c r="JKH31" s="1" t="s">
        <v>9</v>
      </c>
      <c r="JKI31" s="4" t="s">
        <v>18</v>
      </c>
      <c r="JKJ31" s="1" t="s">
        <v>9</v>
      </c>
      <c r="JKK31" s="9"/>
      <c r="JKM31" s="7"/>
      <c r="JKO31" s="2">
        <v>3</v>
      </c>
      <c r="JKP31" s="1" t="s">
        <v>9</v>
      </c>
      <c r="JKQ31" s="4" t="s">
        <v>18</v>
      </c>
      <c r="JKR31" s="1" t="s">
        <v>9</v>
      </c>
      <c r="JKS31" s="9"/>
      <c r="JKU31" s="7"/>
      <c r="JKW31" s="2">
        <v>3</v>
      </c>
      <c r="JKX31" s="1" t="s">
        <v>9</v>
      </c>
      <c r="JKY31" s="4" t="s">
        <v>18</v>
      </c>
      <c r="JKZ31" s="1" t="s">
        <v>9</v>
      </c>
      <c r="JLA31" s="9"/>
      <c r="JLC31" s="7"/>
      <c r="JLE31" s="2">
        <v>3</v>
      </c>
      <c r="JLF31" s="1" t="s">
        <v>9</v>
      </c>
      <c r="JLG31" s="4" t="s">
        <v>18</v>
      </c>
      <c r="JLH31" s="1" t="s">
        <v>9</v>
      </c>
      <c r="JLI31" s="9"/>
      <c r="JLK31" s="7"/>
      <c r="JLM31" s="2">
        <v>3</v>
      </c>
      <c r="JLN31" s="1" t="s">
        <v>9</v>
      </c>
      <c r="JLO31" s="4" t="s">
        <v>18</v>
      </c>
      <c r="JLP31" s="1" t="s">
        <v>9</v>
      </c>
      <c r="JLQ31" s="9"/>
      <c r="JLS31" s="7"/>
      <c r="JLU31" s="2">
        <v>3</v>
      </c>
      <c r="JLV31" s="1" t="s">
        <v>9</v>
      </c>
      <c r="JLW31" s="4" t="s">
        <v>18</v>
      </c>
      <c r="JLX31" s="1" t="s">
        <v>9</v>
      </c>
      <c r="JLY31" s="9"/>
      <c r="JMA31" s="7"/>
      <c r="JMC31" s="2">
        <v>3</v>
      </c>
      <c r="JMD31" s="1" t="s">
        <v>9</v>
      </c>
      <c r="JME31" s="4" t="s">
        <v>18</v>
      </c>
      <c r="JMF31" s="1" t="s">
        <v>9</v>
      </c>
      <c r="JMG31" s="9"/>
      <c r="JMI31" s="7"/>
      <c r="JMK31" s="2">
        <v>3</v>
      </c>
      <c r="JML31" s="1" t="s">
        <v>9</v>
      </c>
      <c r="JMM31" s="4" t="s">
        <v>18</v>
      </c>
      <c r="JMN31" s="1" t="s">
        <v>9</v>
      </c>
      <c r="JMO31" s="9"/>
      <c r="JMQ31" s="7"/>
      <c r="JMS31" s="2">
        <v>3</v>
      </c>
      <c r="JMT31" s="1" t="s">
        <v>9</v>
      </c>
      <c r="JMU31" s="4" t="s">
        <v>18</v>
      </c>
      <c r="JMV31" s="1" t="s">
        <v>9</v>
      </c>
      <c r="JMW31" s="9"/>
      <c r="JMY31" s="7"/>
      <c r="JNA31" s="2">
        <v>3</v>
      </c>
      <c r="JNB31" s="1" t="s">
        <v>9</v>
      </c>
      <c r="JNC31" s="4" t="s">
        <v>18</v>
      </c>
      <c r="JND31" s="1" t="s">
        <v>9</v>
      </c>
      <c r="JNE31" s="9"/>
      <c r="JNG31" s="7"/>
      <c r="JNI31" s="2">
        <v>3</v>
      </c>
      <c r="JNJ31" s="1" t="s">
        <v>9</v>
      </c>
      <c r="JNK31" s="4" t="s">
        <v>18</v>
      </c>
      <c r="JNL31" s="1" t="s">
        <v>9</v>
      </c>
      <c r="JNM31" s="9"/>
      <c r="JNO31" s="7"/>
      <c r="JNQ31" s="2">
        <v>3</v>
      </c>
      <c r="JNR31" s="1" t="s">
        <v>9</v>
      </c>
      <c r="JNS31" s="4" t="s">
        <v>18</v>
      </c>
      <c r="JNT31" s="1" t="s">
        <v>9</v>
      </c>
      <c r="JNU31" s="9"/>
      <c r="JNW31" s="7"/>
      <c r="JNY31" s="2">
        <v>3</v>
      </c>
      <c r="JNZ31" s="1" t="s">
        <v>9</v>
      </c>
      <c r="JOA31" s="4" t="s">
        <v>18</v>
      </c>
      <c r="JOB31" s="1" t="s">
        <v>9</v>
      </c>
      <c r="JOC31" s="9"/>
      <c r="JOE31" s="7"/>
      <c r="JOG31" s="2">
        <v>3</v>
      </c>
      <c r="JOH31" s="1" t="s">
        <v>9</v>
      </c>
      <c r="JOI31" s="4" t="s">
        <v>18</v>
      </c>
      <c r="JOJ31" s="1" t="s">
        <v>9</v>
      </c>
      <c r="JOK31" s="9"/>
      <c r="JOM31" s="7"/>
      <c r="JOO31" s="2">
        <v>3</v>
      </c>
      <c r="JOP31" s="1" t="s">
        <v>9</v>
      </c>
      <c r="JOQ31" s="4" t="s">
        <v>18</v>
      </c>
      <c r="JOR31" s="1" t="s">
        <v>9</v>
      </c>
      <c r="JOS31" s="9"/>
      <c r="JOU31" s="7"/>
      <c r="JOW31" s="2">
        <v>3</v>
      </c>
      <c r="JOX31" s="1" t="s">
        <v>9</v>
      </c>
      <c r="JOY31" s="4" t="s">
        <v>18</v>
      </c>
      <c r="JOZ31" s="1" t="s">
        <v>9</v>
      </c>
      <c r="JPA31" s="9"/>
      <c r="JPC31" s="7"/>
      <c r="JPE31" s="2">
        <v>3</v>
      </c>
      <c r="JPF31" s="1" t="s">
        <v>9</v>
      </c>
      <c r="JPG31" s="4" t="s">
        <v>18</v>
      </c>
      <c r="JPH31" s="1" t="s">
        <v>9</v>
      </c>
      <c r="JPI31" s="9"/>
      <c r="JPK31" s="7"/>
      <c r="JPM31" s="2">
        <v>3</v>
      </c>
      <c r="JPN31" s="1" t="s">
        <v>9</v>
      </c>
      <c r="JPO31" s="4" t="s">
        <v>18</v>
      </c>
      <c r="JPP31" s="1" t="s">
        <v>9</v>
      </c>
      <c r="JPQ31" s="9"/>
      <c r="JPS31" s="7"/>
      <c r="JPU31" s="2">
        <v>3</v>
      </c>
      <c r="JPV31" s="1" t="s">
        <v>9</v>
      </c>
      <c r="JPW31" s="4" t="s">
        <v>18</v>
      </c>
      <c r="JPX31" s="1" t="s">
        <v>9</v>
      </c>
      <c r="JPY31" s="9"/>
      <c r="JQA31" s="7"/>
      <c r="JQC31" s="2">
        <v>3</v>
      </c>
      <c r="JQD31" s="1" t="s">
        <v>9</v>
      </c>
      <c r="JQE31" s="4" t="s">
        <v>18</v>
      </c>
      <c r="JQF31" s="1" t="s">
        <v>9</v>
      </c>
      <c r="JQG31" s="9"/>
      <c r="JQI31" s="7"/>
      <c r="JQK31" s="2">
        <v>3</v>
      </c>
      <c r="JQL31" s="1" t="s">
        <v>9</v>
      </c>
      <c r="JQM31" s="4" t="s">
        <v>18</v>
      </c>
      <c r="JQN31" s="1" t="s">
        <v>9</v>
      </c>
      <c r="JQO31" s="9"/>
      <c r="JQQ31" s="7"/>
      <c r="JQS31" s="2">
        <v>3</v>
      </c>
      <c r="JQT31" s="1" t="s">
        <v>9</v>
      </c>
      <c r="JQU31" s="4" t="s">
        <v>18</v>
      </c>
      <c r="JQV31" s="1" t="s">
        <v>9</v>
      </c>
      <c r="JQW31" s="9"/>
      <c r="JQY31" s="7"/>
      <c r="JRA31" s="2">
        <v>3</v>
      </c>
      <c r="JRB31" s="1" t="s">
        <v>9</v>
      </c>
      <c r="JRC31" s="4" t="s">
        <v>18</v>
      </c>
      <c r="JRD31" s="1" t="s">
        <v>9</v>
      </c>
      <c r="JRE31" s="9"/>
      <c r="JRG31" s="7"/>
      <c r="JRI31" s="2">
        <v>3</v>
      </c>
      <c r="JRJ31" s="1" t="s">
        <v>9</v>
      </c>
      <c r="JRK31" s="4" t="s">
        <v>18</v>
      </c>
      <c r="JRL31" s="1" t="s">
        <v>9</v>
      </c>
      <c r="JRM31" s="9"/>
      <c r="JRO31" s="7"/>
      <c r="JRQ31" s="2">
        <v>3</v>
      </c>
      <c r="JRR31" s="1" t="s">
        <v>9</v>
      </c>
      <c r="JRS31" s="4" t="s">
        <v>18</v>
      </c>
      <c r="JRT31" s="1" t="s">
        <v>9</v>
      </c>
      <c r="JRU31" s="9"/>
      <c r="JRW31" s="7"/>
      <c r="JRY31" s="2">
        <v>3</v>
      </c>
      <c r="JRZ31" s="1" t="s">
        <v>9</v>
      </c>
      <c r="JSA31" s="4" t="s">
        <v>18</v>
      </c>
      <c r="JSB31" s="1" t="s">
        <v>9</v>
      </c>
      <c r="JSC31" s="9"/>
      <c r="JSE31" s="7"/>
      <c r="JSG31" s="2">
        <v>3</v>
      </c>
      <c r="JSH31" s="1" t="s">
        <v>9</v>
      </c>
      <c r="JSI31" s="4" t="s">
        <v>18</v>
      </c>
      <c r="JSJ31" s="1" t="s">
        <v>9</v>
      </c>
      <c r="JSK31" s="9"/>
      <c r="JSM31" s="7"/>
      <c r="JSO31" s="2">
        <v>3</v>
      </c>
      <c r="JSP31" s="1" t="s">
        <v>9</v>
      </c>
      <c r="JSQ31" s="4" t="s">
        <v>18</v>
      </c>
      <c r="JSR31" s="1" t="s">
        <v>9</v>
      </c>
      <c r="JSS31" s="9"/>
      <c r="JSU31" s="7"/>
      <c r="JSW31" s="2">
        <v>3</v>
      </c>
      <c r="JSX31" s="1" t="s">
        <v>9</v>
      </c>
      <c r="JSY31" s="4" t="s">
        <v>18</v>
      </c>
      <c r="JSZ31" s="1" t="s">
        <v>9</v>
      </c>
      <c r="JTA31" s="9"/>
      <c r="JTC31" s="7"/>
      <c r="JTE31" s="2">
        <v>3</v>
      </c>
      <c r="JTF31" s="1" t="s">
        <v>9</v>
      </c>
      <c r="JTG31" s="4" t="s">
        <v>18</v>
      </c>
      <c r="JTH31" s="1" t="s">
        <v>9</v>
      </c>
      <c r="JTI31" s="9"/>
      <c r="JTK31" s="7"/>
      <c r="JTM31" s="2">
        <v>3</v>
      </c>
      <c r="JTN31" s="1" t="s">
        <v>9</v>
      </c>
      <c r="JTO31" s="4" t="s">
        <v>18</v>
      </c>
      <c r="JTP31" s="1" t="s">
        <v>9</v>
      </c>
      <c r="JTQ31" s="9"/>
      <c r="JTS31" s="7"/>
      <c r="JTU31" s="2">
        <v>3</v>
      </c>
      <c r="JTV31" s="1" t="s">
        <v>9</v>
      </c>
      <c r="JTW31" s="4" t="s">
        <v>18</v>
      </c>
      <c r="JTX31" s="1" t="s">
        <v>9</v>
      </c>
      <c r="JTY31" s="9"/>
      <c r="JUA31" s="7"/>
      <c r="JUC31" s="2">
        <v>3</v>
      </c>
      <c r="JUD31" s="1" t="s">
        <v>9</v>
      </c>
      <c r="JUE31" s="4" t="s">
        <v>18</v>
      </c>
      <c r="JUF31" s="1" t="s">
        <v>9</v>
      </c>
      <c r="JUG31" s="9"/>
      <c r="JUI31" s="7"/>
      <c r="JUK31" s="2">
        <v>3</v>
      </c>
      <c r="JUL31" s="1" t="s">
        <v>9</v>
      </c>
      <c r="JUM31" s="4" t="s">
        <v>18</v>
      </c>
      <c r="JUN31" s="1" t="s">
        <v>9</v>
      </c>
      <c r="JUO31" s="9"/>
      <c r="JUQ31" s="7"/>
      <c r="JUS31" s="2">
        <v>3</v>
      </c>
      <c r="JUT31" s="1" t="s">
        <v>9</v>
      </c>
      <c r="JUU31" s="4" t="s">
        <v>18</v>
      </c>
      <c r="JUV31" s="1" t="s">
        <v>9</v>
      </c>
      <c r="JUW31" s="9"/>
      <c r="JUY31" s="7"/>
      <c r="JVA31" s="2">
        <v>3</v>
      </c>
      <c r="JVB31" s="1" t="s">
        <v>9</v>
      </c>
      <c r="JVC31" s="4" t="s">
        <v>18</v>
      </c>
      <c r="JVD31" s="1" t="s">
        <v>9</v>
      </c>
      <c r="JVE31" s="9"/>
      <c r="JVG31" s="7"/>
      <c r="JVI31" s="2">
        <v>3</v>
      </c>
      <c r="JVJ31" s="1" t="s">
        <v>9</v>
      </c>
      <c r="JVK31" s="4" t="s">
        <v>18</v>
      </c>
      <c r="JVL31" s="1" t="s">
        <v>9</v>
      </c>
      <c r="JVM31" s="9"/>
      <c r="JVO31" s="7"/>
      <c r="JVQ31" s="2">
        <v>3</v>
      </c>
      <c r="JVR31" s="1" t="s">
        <v>9</v>
      </c>
      <c r="JVS31" s="4" t="s">
        <v>18</v>
      </c>
      <c r="JVT31" s="1" t="s">
        <v>9</v>
      </c>
      <c r="JVU31" s="9"/>
      <c r="JVW31" s="7"/>
      <c r="JVY31" s="2">
        <v>3</v>
      </c>
      <c r="JVZ31" s="1" t="s">
        <v>9</v>
      </c>
      <c r="JWA31" s="4" t="s">
        <v>18</v>
      </c>
      <c r="JWB31" s="1" t="s">
        <v>9</v>
      </c>
      <c r="JWC31" s="9"/>
      <c r="JWE31" s="7"/>
      <c r="JWG31" s="2">
        <v>3</v>
      </c>
      <c r="JWH31" s="1" t="s">
        <v>9</v>
      </c>
      <c r="JWI31" s="4" t="s">
        <v>18</v>
      </c>
      <c r="JWJ31" s="1" t="s">
        <v>9</v>
      </c>
      <c r="JWK31" s="9"/>
      <c r="JWM31" s="7"/>
      <c r="JWO31" s="2">
        <v>3</v>
      </c>
      <c r="JWP31" s="1" t="s">
        <v>9</v>
      </c>
      <c r="JWQ31" s="4" t="s">
        <v>18</v>
      </c>
      <c r="JWR31" s="1" t="s">
        <v>9</v>
      </c>
      <c r="JWS31" s="9"/>
      <c r="JWU31" s="7"/>
      <c r="JWW31" s="2">
        <v>3</v>
      </c>
      <c r="JWX31" s="1" t="s">
        <v>9</v>
      </c>
      <c r="JWY31" s="4" t="s">
        <v>18</v>
      </c>
      <c r="JWZ31" s="1" t="s">
        <v>9</v>
      </c>
      <c r="JXA31" s="9"/>
      <c r="JXC31" s="7"/>
      <c r="JXE31" s="2">
        <v>3</v>
      </c>
      <c r="JXF31" s="1" t="s">
        <v>9</v>
      </c>
      <c r="JXG31" s="4" t="s">
        <v>18</v>
      </c>
      <c r="JXH31" s="1" t="s">
        <v>9</v>
      </c>
      <c r="JXI31" s="9"/>
      <c r="JXK31" s="7"/>
      <c r="JXM31" s="2">
        <v>3</v>
      </c>
      <c r="JXN31" s="1" t="s">
        <v>9</v>
      </c>
      <c r="JXO31" s="4" t="s">
        <v>18</v>
      </c>
      <c r="JXP31" s="1" t="s">
        <v>9</v>
      </c>
      <c r="JXQ31" s="9"/>
      <c r="JXS31" s="7"/>
      <c r="JXU31" s="2">
        <v>3</v>
      </c>
      <c r="JXV31" s="1" t="s">
        <v>9</v>
      </c>
      <c r="JXW31" s="4" t="s">
        <v>18</v>
      </c>
      <c r="JXX31" s="1" t="s">
        <v>9</v>
      </c>
      <c r="JXY31" s="9"/>
      <c r="JYA31" s="7"/>
      <c r="JYC31" s="2">
        <v>3</v>
      </c>
      <c r="JYD31" s="1" t="s">
        <v>9</v>
      </c>
      <c r="JYE31" s="4" t="s">
        <v>18</v>
      </c>
      <c r="JYF31" s="1" t="s">
        <v>9</v>
      </c>
      <c r="JYG31" s="9"/>
      <c r="JYI31" s="7"/>
      <c r="JYK31" s="2">
        <v>3</v>
      </c>
      <c r="JYL31" s="1" t="s">
        <v>9</v>
      </c>
      <c r="JYM31" s="4" t="s">
        <v>18</v>
      </c>
      <c r="JYN31" s="1" t="s">
        <v>9</v>
      </c>
      <c r="JYO31" s="9"/>
      <c r="JYQ31" s="7"/>
      <c r="JYS31" s="2">
        <v>3</v>
      </c>
      <c r="JYT31" s="1" t="s">
        <v>9</v>
      </c>
      <c r="JYU31" s="4" t="s">
        <v>18</v>
      </c>
      <c r="JYV31" s="1" t="s">
        <v>9</v>
      </c>
      <c r="JYW31" s="9"/>
      <c r="JYY31" s="7"/>
      <c r="JZA31" s="2">
        <v>3</v>
      </c>
      <c r="JZB31" s="1" t="s">
        <v>9</v>
      </c>
      <c r="JZC31" s="4" t="s">
        <v>18</v>
      </c>
      <c r="JZD31" s="1" t="s">
        <v>9</v>
      </c>
      <c r="JZE31" s="9"/>
      <c r="JZG31" s="7"/>
      <c r="JZI31" s="2">
        <v>3</v>
      </c>
      <c r="JZJ31" s="1" t="s">
        <v>9</v>
      </c>
      <c r="JZK31" s="4" t="s">
        <v>18</v>
      </c>
      <c r="JZL31" s="1" t="s">
        <v>9</v>
      </c>
      <c r="JZM31" s="9"/>
      <c r="JZO31" s="7"/>
      <c r="JZQ31" s="2">
        <v>3</v>
      </c>
      <c r="JZR31" s="1" t="s">
        <v>9</v>
      </c>
      <c r="JZS31" s="4" t="s">
        <v>18</v>
      </c>
      <c r="JZT31" s="1" t="s">
        <v>9</v>
      </c>
      <c r="JZU31" s="9"/>
      <c r="JZW31" s="7"/>
      <c r="JZY31" s="2">
        <v>3</v>
      </c>
      <c r="JZZ31" s="1" t="s">
        <v>9</v>
      </c>
      <c r="KAA31" s="4" t="s">
        <v>18</v>
      </c>
      <c r="KAB31" s="1" t="s">
        <v>9</v>
      </c>
      <c r="KAC31" s="9"/>
      <c r="KAE31" s="7"/>
      <c r="KAG31" s="2">
        <v>3</v>
      </c>
      <c r="KAH31" s="1" t="s">
        <v>9</v>
      </c>
      <c r="KAI31" s="4" t="s">
        <v>18</v>
      </c>
      <c r="KAJ31" s="1" t="s">
        <v>9</v>
      </c>
      <c r="KAK31" s="9"/>
      <c r="KAM31" s="7"/>
      <c r="KAO31" s="2">
        <v>3</v>
      </c>
      <c r="KAP31" s="1" t="s">
        <v>9</v>
      </c>
      <c r="KAQ31" s="4" t="s">
        <v>18</v>
      </c>
      <c r="KAR31" s="1" t="s">
        <v>9</v>
      </c>
      <c r="KAS31" s="9"/>
      <c r="KAU31" s="7"/>
      <c r="KAW31" s="2">
        <v>3</v>
      </c>
      <c r="KAX31" s="1" t="s">
        <v>9</v>
      </c>
      <c r="KAY31" s="4" t="s">
        <v>18</v>
      </c>
      <c r="KAZ31" s="1" t="s">
        <v>9</v>
      </c>
      <c r="KBA31" s="9"/>
      <c r="KBC31" s="7"/>
      <c r="KBE31" s="2">
        <v>3</v>
      </c>
      <c r="KBF31" s="1" t="s">
        <v>9</v>
      </c>
      <c r="KBG31" s="4" t="s">
        <v>18</v>
      </c>
      <c r="KBH31" s="1" t="s">
        <v>9</v>
      </c>
      <c r="KBI31" s="9"/>
      <c r="KBK31" s="7"/>
      <c r="KBM31" s="2">
        <v>3</v>
      </c>
      <c r="KBN31" s="1" t="s">
        <v>9</v>
      </c>
      <c r="KBO31" s="4" t="s">
        <v>18</v>
      </c>
      <c r="KBP31" s="1" t="s">
        <v>9</v>
      </c>
      <c r="KBQ31" s="9"/>
      <c r="KBS31" s="7"/>
      <c r="KBU31" s="2">
        <v>3</v>
      </c>
      <c r="KBV31" s="1" t="s">
        <v>9</v>
      </c>
      <c r="KBW31" s="4" t="s">
        <v>18</v>
      </c>
      <c r="KBX31" s="1" t="s">
        <v>9</v>
      </c>
      <c r="KBY31" s="9"/>
      <c r="KCA31" s="7"/>
      <c r="KCC31" s="2">
        <v>3</v>
      </c>
      <c r="KCD31" s="1" t="s">
        <v>9</v>
      </c>
      <c r="KCE31" s="4" t="s">
        <v>18</v>
      </c>
      <c r="KCF31" s="1" t="s">
        <v>9</v>
      </c>
      <c r="KCG31" s="9"/>
      <c r="KCI31" s="7"/>
      <c r="KCK31" s="2">
        <v>3</v>
      </c>
      <c r="KCL31" s="1" t="s">
        <v>9</v>
      </c>
      <c r="KCM31" s="4" t="s">
        <v>18</v>
      </c>
      <c r="KCN31" s="1" t="s">
        <v>9</v>
      </c>
      <c r="KCO31" s="9"/>
      <c r="KCQ31" s="7"/>
      <c r="KCS31" s="2">
        <v>3</v>
      </c>
      <c r="KCT31" s="1" t="s">
        <v>9</v>
      </c>
      <c r="KCU31" s="4" t="s">
        <v>18</v>
      </c>
      <c r="KCV31" s="1" t="s">
        <v>9</v>
      </c>
      <c r="KCW31" s="9"/>
      <c r="KCY31" s="7"/>
      <c r="KDA31" s="2">
        <v>3</v>
      </c>
      <c r="KDB31" s="1" t="s">
        <v>9</v>
      </c>
      <c r="KDC31" s="4" t="s">
        <v>18</v>
      </c>
      <c r="KDD31" s="1" t="s">
        <v>9</v>
      </c>
      <c r="KDE31" s="9"/>
      <c r="KDG31" s="7"/>
      <c r="KDI31" s="2">
        <v>3</v>
      </c>
      <c r="KDJ31" s="1" t="s">
        <v>9</v>
      </c>
      <c r="KDK31" s="4" t="s">
        <v>18</v>
      </c>
      <c r="KDL31" s="1" t="s">
        <v>9</v>
      </c>
      <c r="KDM31" s="9"/>
      <c r="KDO31" s="7"/>
      <c r="KDQ31" s="2">
        <v>3</v>
      </c>
      <c r="KDR31" s="1" t="s">
        <v>9</v>
      </c>
      <c r="KDS31" s="4" t="s">
        <v>18</v>
      </c>
      <c r="KDT31" s="1" t="s">
        <v>9</v>
      </c>
      <c r="KDU31" s="9"/>
      <c r="KDW31" s="7"/>
      <c r="KDY31" s="2">
        <v>3</v>
      </c>
      <c r="KDZ31" s="1" t="s">
        <v>9</v>
      </c>
      <c r="KEA31" s="4" t="s">
        <v>18</v>
      </c>
      <c r="KEB31" s="1" t="s">
        <v>9</v>
      </c>
      <c r="KEC31" s="9"/>
      <c r="KEE31" s="7"/>
      <c r="KEG31" s="2">
        <v>3</v>
      </c>
      <c r="KEH31" s="1" t="s">
        <v>9</v>
      </c>
      <c r="KEI31" s="4" t="s">
        <v>18</v>
      </c>
      <c r="KEJ31" s="1" t="s">
        <v>9</v>
      </c>
      <c r="KEK31" s="9"/>
      <c r="KEM31" s="7"/>
      <c r="KEO31" s="2">
        <v>3</v>
      </c>
      <c r="KEP31" s="1" t="s">
        <v>9</v>
      </c>
      <c r="KEQ31" s="4" t="s">
        <v>18</v>
      </c>
      <c r="KER31" s="1" t="s">
        <v>9</v>
      </c>
      <c r="KES31" s="9"/>
      <c r="KEU31" s="7"/>
      <c r="KEW31" s="2">
        <v>3</v>
      </c>
      <c r="KEX31" s="1" t="s">
        <v>9</v>
      </c>
      <c r="KEY31" s="4" t="s">
        <v>18</v>
      </c>
      <c r="KEZ31" s="1" t="s">
        <v>9</v>
      </c>
      <c r="KFA31" s="9"/>
      <c r="KFC31" s="7"/>
      <c r="KFE31" s="2">
        <v>3</v>
      </c>
      <c r="KFF31" s="1" t="s">
        <v>9</v>
      </c>
      <c r="KFG31" s="4" t="s">
        <v>18</v>
      </c>
      <c r="KFH31" s="1" t="s">
        <v>9</v>
      </c>
      <c r="KFI31" s="9"/>
      <c r="KFK31" s="7"/>
      <c r="KFM31" s="2">
        <v>3</v>
      </c>
      <c r="KFN31" s="1" t="s">
        <v>9</v>
      </c>
      <c r="KFO31" s="4" t="s">
        <v>18</v>
      </c>
      <c r="KFP31" s="1" t="s">
        <v>9</v>
      </c>
      <c r="KFQ31" s="9"/>
      <c r="KFS31" s="7"/>
      <c r="KFU31" s="2">
        <v>3</v>
      </c>
      <c r="KFV31" s="1" t="s">
        <v>9</v>
      </c>
      <c r="KFW31" s="4" t="s">
        <v>18</v>
      </c>
      <c r="KFX31" s="1" t="s">
        <v>9</v>
      </c>
      <c r="KFY31" s="9"/>
      <c r="KGA31" s="7"/>
      <c r="KGC31" s="2">
        <v>3</v>
      </c>
      <c r="KGD31" s="1" t="s">
        <v>9</v>
      </c>
      <c r="KGE31" s="4" t="s">
        <v>18</v>
      </c>
      <c r="KGF31" s="1" t="s">
        <v>9</v>
      </c>
      <c r="KGG31" s="9"/>
      <c r="KGI31" s="7"/>
      <c r="KGK31" s="2">
        <v>3</v>
      </c>
      <c r="KGL31" s="1" t="s">
        <v>9</v>
      </c>
      <c r="KGM31" s="4" t="s">
        <v>18</v>
      </c>
      <c r="KGN31" s="1" t="s">
        <v>9</v>
      </c>
      <c r="KGO31" s="9"/>
      <c r="KGQ31" s="7"/>
      <c r="KGS31" s="2">
        <v>3</v>
      </c>
      <c r="KGT31" s="1" t="s">
        <v>9</v>
      </c>
      <c r="KGU31" s="4" t="s">
        <v>18</v>
      </c>
      <c r="KGV31" s="1" t="s">
        <v>9</v>
      </c>
      <c r="KGW31" s="9"/>
      <c r="KGY31" s="7"/>
      <c r="KHA31" s="2">
        <v>3</v>
      </c>
      <c r="KHB31" s="1" t="s">
        <v>9</v>
      </c>
      <c r="KHC31" s="4" t="s">
        <v>18</v>
      </c>
      <c r="KHD31" s="1" t="s">
        <v>9</v>
      </c>
      <c r="KHE31" s="9"/>
      <c r="KHG31" s="7"/>
      <c r="KHI31" s="2">
        <v>3</v>
      </c>
      <c r="KHJ31" s="1" t="s">
        <v>9</v>
      </c>
      <c r="KHK31" s="4" t="s">
        <v>18</v>
      </c>
      <c r="KHL31" s="1" t="s">
        <v>9</v>
      </c>
      <c r="KHM31" s="9"/>
      <c r="KHO31" s="7"/>
      <c r="KHQ31" s="2">
        <v>3</v>
      </c>
      <c r="KHR31" s="1" t="s">
        <v>9</v>
      </c>
      <c r="KHS31" s="4" t="s">
        <v>18</v>
      </c>
      <c r="KHT31" s="1" t="s">
        <v>9</v>
      </c>
      <c r="KHU31" s="9"/>
      <c r="KHW31" s="7"/>
      <c r="KHY31" s="2">
        <v>3</v>
      </c>
      <c r="KHZ31" s="1" t="s">
        <v>9</v>
      </c>
      <c r="KIA31" s="4" t="s">
        <v>18</v>
      </c>
      <c r="KIB31" s="1" t="s">
        <v>9</v>
      </c>
      <c r="KIC31" s="9"/>
      <c r="KIE31" s="7"/>
      <c r="KIG31" s="2">
        <v>3</v>
      </c>
      <c r="KIH31" s="1" t="s">
        <v>9</v>
      </c>
      <c r="KII31" s="4" t="s">
        <v>18</v>
      </c>
      <c r="KIJ31" s="1" t="s">
        <v>9</v>
      </c>
      <c r="KIK31" s="9"/>
      <c r="KIM31" s="7"/>
      <c r="KIO31" s="2">
        <v>3</v>
      </c>
      <c r="KIP31" s="1" t="s">
        <v>9</v>
      </c>
      <c r="KIQ31" s="4" t="s">
        <v>18</v>
      </c>
      <c r="KIR31" s="1" t="s">
        <v>9</v>
      </c>
      <c r="KIS31" s="9"/>
      <c r="KIU31" s="7"/>
      <c r="KIW31" s="2">
        <v>3</v>
      </c>
      <c r="KIX31" s="1" t="s">
        <v>9</v>
      </c>
      <c r="KIY31" s="4" t="s">
        <v>18</v>
      </c>
      <c r="KIZ31" s="1" t="s">
        <v>9</v>
      </c>
      <c r="KJA31" s="9"/>
      <c r="KJC31" s="7"/>
      <c r="KJE31" s="2">
        <v>3</v>
      </c>
      <c r="KJF31" s="1" t="s">
        <v>9</v>
      </c>
      <c r="KJG31" s="4" t="s">
        <v>18</v>
      </c>
      <c r="KJH31" s="1" t="s">
        <v>9</v>
      </c>
      <c r="KJI31" s="9"/>
      <c r="KJK31" s="7"/>
      <c r="KJM31" s="2">
        <v>3</v>
      </c>
      <c r="KJN31" s="1" t="s">
        <v>9</v>
      </c>
      <c r="KJO31" s="4" t="s">
        <v>18</v>
      </c>
      <c r="KJP31" s="1" t="s">
        <v>9</v>
      </c>
      <c r="KJQ31" s="9"/>
      <c r="KJS31" s="7"/>
      <c r="KJU31" s="2">
        <v>3</v>
      </c>
      <c r="KJV31" s="1" t="s">
        <v>9</v>
      </c>
      <c r="KJW31" s="4" t="s">
        <v>18</v>
      </c>
      <c r="KJX31" s="1" t="s">
        <v>9</v>
      </c>
      <c r="KJY31" s="9"/>
      <c r="KKA31" s="7"/>
      <c r="KKC31" s="2">
        <v>3</v>
      </c>
      <c r="KKD31" s="1" t="s">
        <v>9</v>
      </c>
      <c r="KKE31" s="4" t="s">
        <v>18</v>
      </c>
      <c r="KKF31" s="1" t="s">
        <v>9</v>
      </c>
      <c r="KKG31" s="9"/>
      <c r="KKI31" s="7"/>
      <c r="KKK31" s="2">
        <v>3</v>
      </c>
      <c r="KKL31" s="1" t="s">
        <v>9</v>
      </c>
      <c r="KKM31" s="4" t="s">
        <v>18</v>
      </c>
      <c r="KKN31" s="1" t="s">
        <v>9</v>
      </c>
      <c r="KKO31" s="9"/>
      <c r="KKQ31" s="7"/>
      <c r="KKS31" s="2">
        <v>3</v>
      </c>
      <c r="KKT31" s="1" t="s">
        <v>9</v>
      </c>
      <c r="KKU31" s="4" t="s">
        <v>18</v>
      </c>
      <c r="KKV31" s="1" t="s">
        <v>9</v>
      </c>
      <c r="KKW31" s="9"/>
      <c r="KKY31" s="7"/>
      <c r="KLA31" s="2">
        <v>3</v>
      </c>
      <c r="KLB31" s="1" t="s">
        <v>9</v>
      </c>
      <c r="KLC31" s="4" t="s">
        <v>18</v>
      </c>
      <c r="KLD31" s="1" t="s">
        <v>9</v>
      </c>
      <c r="KLE31" s="9"/>
      <c r="KLG31" s="7"/>
      <c r="KLI31" s="2">
        <v>3</v>
      </c>
      <c r="KLJ31" s="1" t="s">
        <v>9</v>
      </c>
      <c r="KLK31" s="4" t="s">
        <v>18</v>
      </c>
      <c r="KLL31" s="1" t="s">
        <v>9</v>
      </c>
      <c r="KLM31" s="9"/>
      <c r="KLO31" s="7"/>
      <c r="KLQ31" s="2">
        <v>3</v>
      </c>
      <c r="KLR31" s="1" t="s">
        <v>9</v>
      </c>
      <c r="KLS31" s="4" t="s">
        <v>18</v>
      </c>
      <c r="KLT31" s="1" t="s">
        <v>9</v>
      </c>
      <c r="KLU31" s="9"/>
      <c r="KLW31" s="7"/>
      <c r="KLY31" s="2">
        <v>3</v>
      </c>
      <c r="KLZ31" s="1" t="s">
        <v>9</v>
      </c>
      <c r="KMA31" s="4" t="s">
        <v>18</v>
      </c>
      <c r="KMB31" s="1" t="s">
        <v>9</v>
      </c>
      <c r="KMC31" s="9"/>
      <c r="KME31" s="7"/>
      <c r="KMG31" s="2">
        <v>3</v>
      </c>
      <c r="KMH31" s="1" t="s">
        <v>9</v>
      </c>
      <c r="KMI31" s="4" t="s">
        <v>18</v>
      </c>
      <c r="KMJ31" s="1" t="s">
        <v>9</v>
      </c>
      <c r="KMK31" s="9"/>
      <c r="KMM31" s="7"/>
      <c r="KMO31" s="2">
        <v>3</v>
      </c>
      <c r="KMP31" s="1" t="s">
        <v>9</v>
      </c>
      <c r="KMQ31" s="4" t="s">
        <v>18</v>
      </c>
      <c r="KMR31" s="1" t="s">
        <v>9</v>
      </c>
      <c r="KMS31" s="9"/>
      <c r="KMU31" s="7"/>
      <c r="KMW31" s="2">
        <v>3</v>
      </c>
      <c r="KMX31" s="1" t="s">
        <v>9</v>
      </c>
      <c r="KMY31" s="4" t="s">
        <v>18</v>
      </c>
      <c r="KMZ31" s="1" t="s">
        <v>9</v>
      </c>
      <c r="KNA31" s="9"/>
      <c r="KNC31" s="7"/>
      <c r="KNE31" s="2">
        <v>3</v>
      </c>
      <c r="KNF31" s="1" t="s">
        <v>9</v>
      </c>
      <c r="KNG31" s="4" t="s">
        <v>18</v>
      </c>
      <c r="KNH31" s="1" t="s">
        <v>9</v>
      </c>
      <c r="KNI31" s="9"/>
      <c r="KNK31" s="7"/>
      <c r="KNM31" s="2">
        <v>3</v>
      </c>
      <c r="KNN31" s="1" t="s">
        <v>9</v>
      </c>
      <c r="KNO31" s="4" t="s">
        <v>18</v>
      </c>
      <c r="KNP31" s="1" t="s">
        <v>9</v>
      </c>
      <c r="KNQ31" s="9"/>
      <c r="KNS31" s="7"/>
      <c r="KNU31" s="2">
        <v>3</v>
      </c>
      <c r="KNV31" s="1" t="s">
        <v>9</v>
      </c>
      <c r="KNW31" s="4" t="s">
        <v>18</v>
      </c>
      <c r="KNX31" s="1" t="s">
        <v>9</v>
      </c>
      <c r="KNY31" s="9"/>
      <c r="KOA31" s="7"/>
      <c r="KOC31" s="2">
        <v>3</v>
      </c>
      <c r="KOD31" s="1" t="s">
        <v>9</v>
      </c>
      <c r="KOE31" s="4" t="s">
        <v>18</v>
      </c>
      <c r="KOF31" s="1" t="s">
        <v>9</v>
      </c>
      <c r="KOG31" s="9"/>
      <c r="KOI31" s="7"/>
      <c r="KOK31" s="2">
        <v>3</v>
      </c>
      <c r="KOL31" s="1" t="s">
        <v>9</v>
      </c>
      <c r="KOM31" s="4" t="s">
        <v>18</v>
      </c>
      <c r="KON31" s="1" t="s">
        <v>9</v>
      </c>
      <c r="KOO31" s="9"/>
      <c r="KOQ31" s="7"/>
      <c r="KOS31" s="2">
        <v>3</v>
      </c>
      <c r="KOT31" s="1" t="s">
        <v>9</v>
      </c>
      <c r="KOU31" s="4" t="s">
        <v>18</v>
      </c>
      <c r="KOV31" s="1" t="s">
        <v>9</v>
      </c>
      <c r="KOW31" s="9"/>
      <c r="KOY31" s="7"/>
      <c r="KPA31" s="2">
        <v>3</v>
      </c>
      <c r="KPB31" s="1" t="s">
        <v>9</v>
      </c>
      <c r="KPC31" s="4" t="s">
        <v>18</v>
      </c>
      <c r="KPD31" s="1" t="s">
        <v>9</v>
      </c>
      <c r="KPE31" s="9"/>
      <c r="KPG31" s="7"/>
      <c r="KPI31" s="2">
        <v>3</v>
      </c>
      <c r="KPJ31" s="1" t="s">
        <v>9</v>
      </c>
      <c r="KPK31" s="4" t="s">
        <v>18</v>
      </c>
      <c r="KPL31" s="1" t="s">
        <v>9</v>
      </c>
      <c r="KPM31" s="9"/>
      <c r="KPO31" s="7"/>
      <c r="KPQ31" s="2">
        <v>3</v>
      </c>
      <c r="KPR31" s="1" t="s">
        <v>9</v>
      </c>
      <c r="KPS31" s="4" t="s">
        <v>18</v>
      </c>
      <c r="KPT31" s="1" t="s">
        <v>9</v>
      </c>
      <c r="KPU31" s="9"/>
      <c r="KPW31" s="7"/>
      <c r="KPY31" s="2">
        <v>3</v>
      </c>
      <c r="KPZ31" s="1" t="s">
        <v>9</v>
      </c>
      <c r="KQA31" s="4" t="s">
        <v>18</v>
      </c>
      <c r="KQB31" s="1" t="s">
        <v>9</v>
      </c>
      <c r="KQC31" s="9"/>
      <c r="KQE31" s="7"/>
      <c r="KQG31" s="2">
        <v>3</v>
      </c>
      <c r="KQH31" s="1" t="s">
        <v>9</v>
      </c>
      <c r="KQI31" s="4" t="s">
        <v>18</v>
      </c>
      <c r="KQJ31" s="1" t="s">
        <v>9</v>
      </c>
      <c r="KQK31" s="9"/>
      <c r="KQM31" s="7"/>
      <c r="KQO31" s="2">
        <v>3</v>
      </c>
      <c r="KQP31" s="1" t="s">
        <v>9</v>
      </c>
      <c r="KQQ31" s="4" t="s">
        <v>18</v>
      </c>
      <c r="KQR31" s="1" t="s">
        <v>9</v>
      </c>
      <c r="KQS31" s="9"/>
      <c r="KQU31" s="7"/>
      <c r="KQW31" s="2">
        <v>3</v>
      </c>
      <c r="KQX31" s="1" t="s">
        <v>9</v>
      </c>
      <c r="KQY31" s="4" t="s">
        <v>18</v>
      </c>
      <c r="KQZ31" s="1" t="s">
        <v>9</v>
      </c>
      <c r="KRA31" s="9"/>
      <c r="KRC31" s="7"/>
      <c r="KRE31" s="2">
        <v>3</v>
      </c>
      <c r="KRF31" s="1" t="s">
        <v>9</v>
      </c>
      <c r="KRG31" s="4" t="s">
        <v>18</v>
      </c>
      <c r="KRH31" s="1" t="s">
        <v>9</v>
      </c>
      <c r="KRI31" s="9"/>
      <c r="KRK31" s="7"/>
      <c r="KRM31" s="2">
        <v>3</v>
      </c>
      <c r="KRN31" s="1" t="s">
        <v>9</v>
      </c>
      <c r="KRO31" s="4" t="s">
        <v>18</v>
      </c>
      <c r="KRP31" s="1" t="s">
        <v>9</v>
      </c>
      <c r="KRQ31" s="9"/>
      <c r="KRS31" s="7"/>
      <c r="KRU31" s="2">
        <v>3</v>
      </c>
      <c r="KRV31" s="1" t="s">
        <v>9</v>
      </c>
      <c r="KRW31" s="4" t="s">
        <v>18</v>
      </c>
      <c r="KRX31" s="1" t="s">
        <v>9</v>
      </c>
      <c r="KRY31" s="9"/>
      <c r="KSA31" s="7"/>
      <c r="KSC31" s="2">
        <v>3</v>
      </c>
      <c r="KSD31" s="1" t="s">
        <v>9</v>
      </c>
      <c r="KSE31" s="4" t="s">
        <v>18</v>
      </c>
      <c r="KSF31" s="1" t="s">
        <v>9</v>
      </c>
      <c r="KSG31" s="9"/>
      <c r="KSI31" s="7"/>
      <c r="KSK31" s="2">
        <v>3</v>
      </c>
      <c r="KSL31" s="1" t="s">
        <v>9</v>
      </c>
      <c r="KSM31" s="4" t="s">
        <v>18</v>
      </c>
      <c r="KSN31" s="1" t="s">
        <v>9</v>
      </c>
      <c r="KSO31" s="9"/>
      <c r="KSQ31" s="7"/>
      <c r="KSS31" s="2">
        <v>3</v>
      </c>
      <c r="KST31" s="1" t="s">
        <v>9</v>
      </c>
      <c r="KSU31" s="4" t="s">
        <v>18</v>
      </c>
      <c r="KSV31" s="1" t="s">
        <v>9</v>
      </c>
      <c r="KSW31" s="9"/>
      <c r="KSY31" s="7"/>
      <c r="KTA31" s="2">
        <v>3</v>
      </c>
      <c r="KTB31" s="1" t="s">
        <v>9</v>
      </c>
      <c r="KTC31" s="4" t="s">
        <v>18</v>
      </c>
      <c r="KTD31" s="1" t="s">
        <v>9</v>
      </c>
      <c r="KTE31" s="9"/>
      <c r="KTG31" s="7"/>
      <c r="KTI31" s="2">
        <v>3</v>
      </c>
      <c r="KTJ31" s="1" t="s">
        <v>9</v>
      </c>
      <c r="KTK31" s="4" t="s">
        <v>18</v>
      </c>
      <c r="KTL31" s="1" t="s">
        <v>9</v>
      </c>
      <c r="KTM31" s="9"/>
      <c r="KTO31" s="7"/>
      <c r="KTQ31" s="2">
        <v>3</v>
      </c>
      <c r="KTR31" s="1" t="s">
        <v>9</v>
      </c>
      <c r="KTS31" s="4" t="s">
        <v>18</v>
      </c>
      <c r="KTT31" s="1" t="s">
        <v>9</v>
      </c>
      <c r="KTU31" s="9"/>
      <c r="KTW31" s="7"/>
      <c r="KTY31" s="2">
        <v>3</v>
      </c>
      <c r="KTZ31" s="1" t="s">
        <v>9</v>
      </c>
      <c r="KUA31" s="4" t="s">
        <v>18</v>
      </c>
      <c r="KUB31" s="1" t="s">
        <v>9</v>
      </c>
      <c r="KUC31" s="9"/>
      <c r="KUE31" s="7"/>
      <c r="KUG31" s="2">
        <v>3</v>
      </c>
      <c r="KUH31" s="1" t="s">
        <v>9</v>
      </c>
      <c r="KUI31" s="4" t="s">
        <v>18</v>
      </c>
      <c r="KUJ31" s="1" t="s">
        <v>9</v>
      </c>
      <c r="KUK31" s="9"/>
      <c r="KUM31" s="7"/>
      <c r="KUO31" s="2">
        <v>3</v>
      </c>
      <c r="KUP31" s="1" t="s">
        <v>9</v>
      </c>
      <c r="KUQ31" s="4" t="s">
        <v>18</v>
      </c>
      <c r="KUR31" s="1" t="s">
        <v>9</v>
      </c>
      <c r="KUS31" s="9"/>
      <c r="KUU31" s="7"/>
      <c r="KUW31" s="2">
        <v>3</v>
      </c>
      <c r="KUX31" s="1" t="s">
        <v>9</v>
      </c>
      <c r="KUY31" s="4" t="s">
        <v>18</v>
      </c>
      <c r="KUZ31" s="1" t="s">
        <v>9</v>
      </c>
      <c r="KVA31" s="9"/>
      <c r="KVC31" s="7"/>
      <c r="KVE31" s="2">
        <v>3</v>
      </c>
      <c r="KVF31" s="1" t="s">
        <v>9</v>
      </c>
      <c r="KVG31" s="4" t="s">
        <v>18</v>
      </c>
      <c r="KVH31" s="1" t="s">
        <v>9</v>
      </c>
      <c r="KVI31" s="9"/>
      <c r="KVK31" s="7"/>
      <c r="KVM31" s="2">
        <v>3</v>
      </c>
      <c r="KVN31" s="1" t="s">
        <v>9</v>
      </c>
      <c r="KVO31" s="4" t="s">
        <v>18</v>
      </c>
      <c r="KVP31" s="1" t="s">
        <v>9</v>
      </c>
      <c r="KVQ31" s="9"/>
      <c r="KVS31" s="7"/>
      <c r="KVU31" s="2">
        <v>3</v>
      </c>
      <c r="KVV31" s="1" t="s">
        <v>9</v>
      </c>
      <c r="KVW31" s="4" t="s">
        <v>18</v>
      </c>
      <c r="KVX31" s="1" t="s">
        <v>9</v>
      </c>
      <c r="KVY31" s="9"/>
      <c r="KWA31" s="7"/>
      <c r="KWC31" s="2">
        <v>3</v>
      </c>
      <c r="KWD31" s="1" t="s">
        <v>9</v>
      </c>
      <c r="KWE31" s="4" t="s">
        <v>18</v>
      </c>
      <c r="KWF31" s="1" t="s">
        <v>9</v>
      </c>
      <c r="KWG31" s="9"/>
      <c r="KWI31" s="7"/>
      <c r="KWK31" s="2">
        <v>3</v>
      </c>
      <c r="KWL31" s="1" t="s">
        <v>9</v>
      </c>
      <c r="KWM31" s="4" t="s">
        <v>18</v>
      </c>
      <c r="KWN31" s="1" t="s">
        <v>9</v>
      </c>
      <c r="KWO31" s="9"/>
      <c r="KWQ31" s="7"/>
      <c r="KWS31" s="2">
        <v>3</v>
      </c>
      <c r="KWT31" s="1" t="s">
        <v>9</v>
      </c>
      <c r="KWU31" s="4" t="s">
        <v>18</v>
      </c>
      <c r="KWV31" s="1" t="s">
        <v>9</v>
      </c>
      <c r="KWW31" s="9"/>
      <c r="KWY31" s="7"/>
      <c r="KXA31" s="2">
        <v>3</v>
      </c>
      <c r="KXB31" s="1" t="s">
        <v>9</v>
      </c>
      <c r="KXC31" s="4" t="s">
        <v>18</v>
      </c>
      <c r="KXD31" s="1" t="s">
        <v>9</v>
      </c>
      <c r="KXE31" s="9"/>
      <c r="KXG31" s="7"/>
      <c r="KXI31" s="2">
        <v>3</v>
      </c>
      <c r="KXJ31" s="1" t="s">
        <v>9</v>
      </c>
      <c r="KXK31" s="4" t="s">
        <v>18</v>
      </c>
      <c r="KXL31" s="1" t="s">
        <v>9</v>
      </c>
      <c r="KXM31" s="9"/>
      <c r="KXO31" s="7"/>
      <c r="KXQ31" s="2">
        <v>3</v>
      </c>
      <c r="KXR31" s="1" t="s">
        <v>9</v>
      </c>
      <c r="KXS31" s="4" t="s">
        <v>18</v>
      </c>
      <c r="KXT31" s="1" t="s">
        <v>9</v>
      </c>
      <c r="KXU31" s="9"/>
      <c r="KXW31" s="7"/>
      <c r="KXY31" s="2">
        <v>3</v>
      </c>
      <c r="KXZ31" s="1" t="s">
        <v>9</v>
      </c>
      <c r="KYA31" s="4" t="s">
        <v>18</v>
      </c>
      <c r="KYB31" s="1" t="s">
        <v>9</v>
      </c>
      <c r="KYC31" s="9"/>
      <c r="KYE31" s="7"/>
      <c r="KYG31" s="2">
        <v>3</v>
      </c>
      <c r="KYH31" s="1" t="s">
        <v>9</v>
      </c>
      <c r="KYI31" s="4" t="s">
        <v>18</v>
      </c>
      <c r="KYJ31" s="1" t="s">
        <v>9</v>
      </c>
      <c r="KYK31" s="9"/>
      <c r="KYM31" s="7"/>
      <c r="KYO31" s="2">
        <v>3</v>
      </c>
      <c r="KYP31" s="1" t="s">
        <v>9</v>
      </c>
      <c r="KYQ31" s="4" t="s">
        <v>18</v>
      </c>
      <c r="KYR31" s="1" t="s">
        <v>9</v>
      </c>
      <c r="KYS31" s="9"/>
      <c r="KYU31" s="7"/>
      <c r="KYW31" s="2">
        <v>3</v>
      </c>
      <c r="KYX31" s="1" t="s">
        <v>9</v>
      </c>
      <c r="KYY31" s="4" t="s">
        <v>18</v>
      </c>
      <c r="KYZ31" s="1" t="s">
        <v>9</v>
      </c>
      <c r="KZA31" s="9"/>
      <c r="KZC31" s="7"/>
      <c r="KZE31" s="2">
        <v>3</v>
      </c>
      <c r="KZF31" s="1" t="s">
        <v>9</v>
      </c>
      <c r="KZG31" s="4" t="s">
        <v>18</v>
      </c>
      <c r="KZH31" s="1" t="s">
        <v>9</v>
      </c>
      <c r="KZI31" s="9"/>
      <c r="KZK31" s="7"/>
      <c r="KZM31" s="2">
        <v>3</v>
      </c>
      <c r="KZN31" s="1" t="s">
        <v>9</v>
      </c>
      <c r="KZO31" s="4" t="s">
        <v>18</v>
      </c>
      <c r="KZP31" s="1" t="s">
        <v>9</v>
      </c>
      <c r="KZQ31" s="9"/>
      <c r="KZS31" s="7"/>
      <c r="KZU31" s="2">
        <v>3</v>
      </c>
      <c r="KZV31" s="1" t="s">
        <v>9</v>
      </c>
      <c r="KZW31" s="4" t="s">
        <v>18</v>
      </c>
      <c r="KZX31" s="1" t="s">
        <v>9</v>
      </c>
      <c r="KZY31" s="9"/>
      <c r="LAA31" s="7"/>
      <c r="LAC31" s="2">
        <v>3</v>
      </c>
      <c r="LAD31" s="1" t="s">
        <v>9</v>
      </c>
      <c r="LAE31" s="4" t="s">
        <v>18</v>
      </c>
      <c r="LAF31" s="1" t="s">
        <v>9</v>
      </c>
      <c r="LAG31" s="9"/>
      <c r="LAI31" s="7"/>
      <c r="LAK31" s="2">
        <v>3</v>
      </c>
      <c r="LAL31" s="1" t="s">
        <v>9</v>
      </c>
      <c r="LAM31" s="4" t="s">
        <v>18</v>
      </c>
      <c r="LAN31" s="1" t="s">
        <v>9</v>
      </c>
      <c r="LAO31" s="9"/>
      <c r="LAQ31" s="7"/>
      <c r="LAS31" s="2">
        <v>3</v>
      </c>
      <c r="LAT31" s="1" t="s">
        <v>9</v>
      </c>
      <c r="LAU31" s="4" t="s">
        <v>18</v>
      </c>
      <c r="LAV31" s="1" t="s">
        <v>9</v>
      </c>
      <c r="LAW31" s="9"/>
      <c r="LAY31" s="7"/>
      <c r="LBA31" s="2">
        <v>3</v>
      </c>
      <c r="LBB31" s="1" t="s">
        <v>9</v>
      </c>
      <c r="LBC31" s="4" t="s">
        <v>18</v>
      </c>
      <c r="LBD31" s="1" t="s">
        <v>9</v>
      </c>
      <c r="LBE31" s="9"/>
      <c r="LBG31" s="7"/>
      <c r="LBI31" s="2">
        <v>3</v>
      </c>
      <c r="LBJ31" s="1" t="s">
        <v>9</v>
      </c>
      <c r="LBK31" s="4" t="s">
        <v>18</v>
      </c>
      <c r="LBL31" s="1" t="s">
        <v>9</v>
      </c>
      <c r="LBM31" s="9"/>
      <c r="LBO31" s="7"/>
      <c r="LBQ31" s="2">
        <v>3</v>
      </c>
      <c r="LBR31" s="1" t="s">
        <v>9</v>
      </c>
      <c r="LBS31" s="4" t="s">
        <v>18</v>
      </c>
      <c r="LBT31" s="1" t="s">
        <v>9</v>
      </c>
      <c r="LBU31" s="9"/>
      <c r="LBW31" s="7"/>
      <c r="LBY31" s="2">
        <v>3</v>
      </c>
      <c r="LBZ31" s="1" t="s">
        <v>9</v>
      </c>
      <c r="LCA31" s="4" t="s">
        <v>18</v>
      </c>
      <c r="LCB31" s="1" t="s">
        <v>9</v>
      </c>
      <c r="LCC31" s="9"/>
      <c r="LCE31" s="7"/>
      <c r="LCG31" s="2">
        <v>3</v>
      </c>
      <c r="LCH31" s="1" t="s">
        <v>9</v>
      </c>
      <c r="LCI31" s="4" t="s">
        <v>18</v>
      </c>
      <c r="LCJ31" s="1" t="s">
        <v>9</v>
      </c>
      <c r="LCK31" s="9"/>
      <c r="LCM31" s="7"/>
      <c r="LCO31" s="2">
        <v>3</v>
      </c>
      <c r="LCP31" s="1" t="s">
        <v>9</v>
      </c>
      <c r="LCQ31" s="4" t="s">
        <v>18</v>
      </c>
      <c r="LCR31" s="1" t="s">
        <v>9</v>
      </c>
      <c r="LCS31" s="9"/>
      <c r="LCU31" s="7"/>
      <c r="LCW31" s="2">
        <v>3</v>
      </c>
      <c r="LCX31" s="1" t="s">
        <v>9</v>
      </c>
      <c r="LCY31" s="4" t="s">
        <v>18</v>
      </c>
      <c r="LCZ31" s="1" t="s">
        <v>9</v>
      </c>
      <c r="LDA31" s="9"/>
      <c r="LDC31" s="7"/>
      <c r="LDE31" s="2">
        <v>3</v>
      </c>
      <c r="LDF31" s="1" t="s">
        <v>9</v>
      </c>
      <c r="LDG31" s="4" t="s">
        <v>18</v>
      </c>
      <c r="LDH31" s="1" t="s">
        <v>9</v>
      </c>
      <c r="LDI31" s="9"/>
      <c r="LDK31" s="7"/>
      <c r="LDM31" s="2">
        <v>3</v>
      </c>
      <c r="LDN31" s="1" t="s">
        <v>9</v>
      </c>
      <c r="LDO31" s="4" t="s">
        <v>18</v>
      </c>
      <c r="LDP31" s="1" t="s">
        <v>9</v>
      </c>
      <c r="LDQ31" s="9"/>
      <c r="LDS31" s="7"/>
      <c r="LDU31" s="2">
        <v>3</v>
      </c>
      <c r="LDV31" s="1" t="s">
        <v>9</v>
      </c>
      <c r="LDW31" s="4" t="s">
        <v>18</v>
      </c>
      <c r="LDX31" s="1" t="s">
        <v>9</v>
      </c>
      <c r="LDY31" s="9"/>
      <c r="LEA31" s="7"/>
      <c r="LEC31" s="2">
        <v>3</v>
      </c>
      <c r="LED31" s="1" t="s">
        <v>9</v>
      </c>
      <c r="LEE31" s="4" t="s">
        <v>18</v>
      </c>
      <c r="LEF31" s="1" t="s">
        <v>9</v>
      </c>
      <c r="LEG31" s="9"/>
      <c r="LEI31" s="7"/>
      <c r="LEK31" s="2">
        <v>3</v>
      </c>
      <c r="LEL31" s="1" t="s">
        <v>9</v>
      </c>
      <c r="LEM31" s="4" t="s">
        <v>18</v>
      </c>
      <c r="LEN31" s="1" t="s">
        <v>9</v>
      </c>
      <c r="LEO31" s="9"/>
      <c r="LEQ31" s="7"/>
      <c r="LES31" s="2">
        <v>3</v>
      </c>
      <c r="LET31" s="1" t="s">
        <v>9</v>
      </c>
      <c r="LEU31" s="4" t="s">
        <v>18</v>
      </c>
      <c r="LEV31" s="1" t="s">
        <v>9</v>
      </c>
      <c r="LEW31" s="9"/>
      <c r="LEY31" s="7"/>
      <c r="LFA31" s="2">
        <v>3</v>
      </c>
      <c r="LFB31" s="1" t="s">
        <v>9</v>
      </c>
      <c r="LFC31" s="4" t="s">
        <v>18</v>
      </c>
      <c r="LFD31" s="1" t="s">
        <v>9</v>
      </c>
      <c r="LFE31" s="9"/>
      <c r="LFG31" s="7"/>
      <c r="LFI31" s="2">
        <v>3</v>
      </c>
      <c r="LFJ31" s="1" t="s">
        <v>9</v>
      </c>
      <c r="LFK31" s="4" t="s">
        <v>18</v>
      </c>
      <c r="LFL31" s="1" t="s">
        <v>9</v>
      </c>
      <c r="LFM31" s="9"/>
      <c r="LFO31" s="7"/>
      <c r="LFQ31" s="2">
        <v>3</v>
      </c>
      <c r="LFR31" s="1" t="s">
        <v>9</v>
      </c>
      <c r="LFS31" s="4" t="s">
        <v>18</v>
      </c>
      <c r="LFT31" s="1" t="s">
        <v>9</v>
      </c>
      <c r="LFU31" s="9"/>
      <c r="LFW31" s="7"/>
      <c r="LFY31" s="2">
        <v>3</v>
      </c>
      <c r="LFZ31" s="1" t="s">
        <v>9</v>
      </c>
      <c r="LGA31" s="4" t="s">
        <v>18</v>
      </c>
      <c r="LGB31" s="1" t="s">
        <v>9</v>
      </c>
      <c r="LGC31" s="9"/>
      <c r="LGE31" s="7"/>
      <c r="LGG31" s="2">
        <v>3</v>
      </c>
      <c r="LGH31" s="1" t="s">
        <v>9</v>
      </c>
      <c r="LGI31" s="4" t="s">
        <v>18</v>
      </c>
      <c r="LGJ31" s="1" t="s">
        <v>9</v>
      </c>
      <c r="LGK31" s="9"/>
      <c r="LGM31" s="7"/>
      <c r="LGO31" s="2">
        <v>3</v>
      </c>
      <c r="LGP31" s="1" t="s">
        <v>9</v>
      </c>
      <c r="LGQ31" s="4" t="s">
        <v>18</v>
      </c>
      <c r="LGR31" s="1" t="s">
        <v>9</v>
      </c>
      <c r="LGS31" s="9"/>
      <c r="LGU31" s="7"/>
      <c r="LGW31" s="2">
        <v>3</v>
      </c>
      <c r="LGX31" s="1" t="s">
        <v>9</v>
      </c>
      <c r="LGY31" s="4" t="s">
        <v>18</v>
      </c>
      <c r="LGZ31" s="1" t="s">
        <v>9</v>
      </c>
      <c r="LHA31" s="9"/>
      <c r="LHC31" s="7"/>
      <c r="LHE31" s="2">
        <v>3</v>
      </c>
      <c r="LHF31" s="1" t="s">
        <v>9</v>
      </c>
      <c r="LHG31" s="4" t="s">
        <v>18</v>
      </c>
      <c r="LHH31" s="1" t="s">
        <v>9</v>
      </c>
      <c r="LHI31" s="9"/>
      <c r="LHK31" s="7"/>
      <c r="LHM31" s="2">
        <v>3</v>
      </c>
      <c r="LHN31" s="1" t="s">
        <v>9</v>
      </c>
      <c r="LHO31" s="4" t="s">
        <v>18</v>
      </c>
      <c r="LHP31" s="1" t="s">
        <v>9</v>
      </c>
      <c r="LHQ31" s="9"/>
      <c r="LHS31" s="7"/>
      <c r="LHU31" s="2">
        <v>3</v>
      </c>
      <c r="LHV31" s="1" t="s">
        <v>9</v>
      </c>
      <c r="LHW31" s="4" t="s">
        <v>18</v>
      </c>
      <c r="LHX31" s="1" t="s">
        <v>9</v>
      </c>
      <c r="LHY31" s="9"/>
      <c r="LIA31" s="7"/>
      <c r="LIC31" s="2">
        <v>3</v>
      </c>
      <c r="LID31" s="1" t="s">
        <v>9</v>
      </c>
      <c r="LIE31" s="4" t="s">
        <v>18</v>
      </c>
      <c r="LIF31" s="1" t="s">
        <v>9</v>
      </c>
      <c r="LIG31" s="9"/>
      <c r="LII31" s="7"/>
      <c r="LIK31" s="2">
        <v>3</v>
      </c>
      <c r="LIL31" s="1" t="s">
        <v>9</v>
      </c>
      <c r="LIM31" s="4" t="s">
        <v>18</v>
      </c>
      <c r="LIN31" s="1" t="s">
        <v>9</v>
      </c>
      <c r="LIO31" s="9"/>
      <c r="LIQ31" s="7"/>
      <c r="LIS31" s="2">
        <v>3</v>
      </c>
      <c r="LIT31" s="1" t="s">
        <v>9</v>
      </c>
      <c r="LIU31" s="4" t="s">
        <v>18</v>
      </c>
      <c r="LIV31" s="1" t="s">
        <v>9</v>
      </c>
      <c r="LIW31" s="9"/>
      <c r="LIY31" s="7"/>
      <c r="LJA31" s="2">
        <v>3</v>
      </c>
      <c r="LJB31" s="1" t="s">
        <v>9</v>
      </c>
      <c r="LJC31" s="4" t="s">
        <v>18</v>
      </c>
      <c r="LJD31" s="1" t="s">
        <v>9</v>
      </c>
      <c r="LJE31" s="9"/>
      <c r="LJG31" s="7"/>
      <c r="LJI31" s="2">
        <v>3</v>
      </c>
      <c r="LJJ31" s="1" t="s">
        <v>9</v>
      </c>
      <c r="LJK31" s="4" t="s">
        <v>18</v>
      </c>
      <c r="LJL31" s="1" t="s">
        <v>9</v>
      </c>
      <c r="LJM31" s="9"/>
      <c r="LJO31" s="7"/>
      <c r="LJQ31" s="2">
        <v>3</v>
      </c>
      <c r="LJR31" s="1" t="s">
        <v>9</v>
      </c>
      <c r="LJS31" s="4" t="s">
        <v>18</v>
      </c>
      <c r="LJT31" s="1" t="s">
        <v>9</v>
      </c>
      <c r="LJU31" s="9"/>
      <c r="LJW31" s="7"/>
      <c r="LJY31" s="2">
        <v>3</v>
      </c>
      <c r="LJZ31" s="1" t="s">
        <v>9</v>
      </c>
      <c r="LKA31" s="4" t="s">
        <v>18</v>
      </c>
      <c r="LKB31" s="1" t="s">
        <v>9</v>
      </c>
      <c r="LKC31" s="9"/>
      <c r="LKE31" s="7"/>
      <c r="LKG31" s="2">
        <v>3</v>
      </c>
      <c r="LKH31" s="1" t="s">
        <v>9</v>
      </c>
      <c r="LKI31" s="4" t="s">
        <v>18</v>
      </c>
      <c r="LKJ31" s="1" t="s">
        <v>9</v>
      </c>
      <c r="LKK31" s="9"/>
      <c r="LKM31" s="7"/>
      <c r="LKO31" s="2">
        <v>3</v>
      </c>
      <c r="LKP31" s="1" t="s">
        <v>9</v>
      </c>
      <c r="LKQ31" s="4" t="s">
        <v>18</v>
      </c>
      <c r="LKR31" s="1" t="s">
        <v>9</v>
      </c>
      <c r="LKS31" s="9"/>
      <c r="LKU31" s="7"/>
      <c r="LKW31" s="2">
        <v>3</v>
      </c>
      <c r="LKX31" s="1" t="s">
        <v>9</v>
      </c>
      <c r="LKY31" s="4" t="s">
        <v>18</v>
      </c>
      <c r="LKZ31" s="1" t="s">
        <v>9</v>
      </c>
      <c r="LLA31" s="9"/>
      <c r="LLC31" s="7"/>
      <c r="LLE31" s="2">
        <v>3</v>
      </c>
      <c r="LLF31" s="1" t="s">
        <v>9</v>
      </c>
      <c r="LLG31" s="4" t="s">
        <v>18</v>
      </c>
      <c r="LLH31" s="1" t="s">
        <v>9</v>
      </c>
      <c r="LLI31" s="9"/>
      <c r="LLK31" s="7"/>
      <c r="LLM31" s="2">
        <v>3</v>
      </c>
      <c r="LLN31" s="1" t="s">
        <v>9</v>
      </c>
      <c r="LLO31" s="4" t="s">
        <v>18</v>
      </c>
      <c r="LLP31" s="1" t="s">
        <v>9</v>
      </c>
      <c r="LLQ31" s="9"/>
      <c r="LLS31" s="7"/>
      <c r="LLU31" s="2">
        <v>3</v>
      </c>
      <c r="LLV31" s="1" t="s">
        <v>9</v>
      </c>
      <c r="LLW31" s="4" t="s">
        <v>18</v>
      </c>
      <c r="LLX31" s="1" t="s">
        <v>9</v>
      </c>
      <c r="LLY31" s="9"/>
      <c r="LMA31" s="7"/>
      <c r="LMC31" s="2">
        <v>3</v>
      </c>
      <c r="LMD31" s="1" t="s">
        <v>9</v>
      </c>
      <c r="LME31" s="4" t="s">
        <v>18</v>
      </c>
      <c r="LMF31" s="1" t="s">
        <v>9</v>
      </c>
      <c r="LMG31" s="9"/>
      <c r="LMI31" s="7"/>
      <c r="LMK31" s="2">
        <v>3</v>
      </c>
      <c r="LML31" s="1" t="s">
        <v>9</v>
      </c>
      <c r="LMM31" s="4" t="s">
        <v>18</v>
      </c>
      <c r="LMN31" s="1" t="s">
        <v>9</v>
      </c>
      <c r="LMO31" s="9"/>
      <c r="LMQ31" s="7"/>
      <c r="LMS31" s="2">
        <v>3</v>
      </c>
      <c r="LMT31" s="1" t="s">
        <v>9</v>
      </c>
      <c r="LMU31" s="4" t="s">
        <v>18</v>
      </c>
      <c r="LMV31" s="1" t="s">
        <v>9</v>
      </c>
      <c r="LMW31" s="9"/>
      <c r="LMY31" s="7"/>
      <c r="LNA31" s="2">
        <v>3</v>
      </c>
      <c r="LNB31" s="1" t="s">
        <v>9</v>
      </c>
      <c r="LNC31" s="4" t="s">
        <v>18</v>
      </c>
      <c r="LND31" s="1" t="s">
        <v>9</v>
      </c>
      <c r="LNE31" s="9"/>
      <c r="LNG31" s="7"/>
      <c r="LNI31" s="2">
        <v>3</v>
      </c>
      <c r="LNJ31" s="1" t="s">
        <v>9</v>
      </c>
      <c r="LNK31" s="4" t="s">
        <v>18</v>
      </c>
      <c r="LNL31" s="1" t="s">
        <v>9</v>
      </c>
      <c r="LNM31" s="9"/>
      <c r="LNO31" s="7"/>
      <c r="LNQ31" s="2">
        <v>3</v>
      </c>
      <c r="LNR31" s="1" t="s">
        <v>9</v>
      </c>
      <c r="LNS31" s="4" t="s">
        <v>18</v>
      </c>
      <c r="LNT31" s="1" t="s">
        <v>9</v>
      </c>
      <c r="LNU31" s="9"/>
      <c r="LNW31" s="7"/>
      <c r="LNY31" s="2">
        <v>3</v>
      </c>
      <c r="LNZ31" s="1" t="s">
        <v>9</v>
      </c>
      <c r="LOA31" s="4" t="s">
        <v>18</v>
      </c>
      <c r="LOB31" s="1" t="s">
        <v>9</v>
      </c>
      <c r="LOC31" s="9"/>
      <c r="LOE31" s="7"/>
      <c r="LOG31" s="2">
        <v>3</v>
      </c>
      <c r="LOH31" s="1" t="s">
        <v>9</v>
      </c>
      <c r="LOI31" s="4" t="s">
        <v>18</v>
      </c>
      <c r="LOJ31" s="1" t="s">
        <v>9</v>
      </c>
      <c r="LOK31" s="9"/>
      <c r="LOM31" s="7"/>
      <c r="LOO31" s="2">
        <v>3</v>
      </c>
      <c r="LOP31" s="1" t="s">
        <v>9</v>
      </c>
      <c r="LOQ31" s="4" t="s">
        <v>18</v>
      </c>
      <c r="LOR31" s="1" t="s">
        <v>9</v>
      </c>
      <c r="LOS31" s="9"/>
      <c r="LOU31" s="7"/>
      <c r="LOW31" s="2">
        <v>3</v>
      </c>
      <c r="LOX31" s="1" t="s">
        <v>9</v>
      </c>
      <c r="LOY31" s="4" t="s">
        <v>18</v>
      </c>
      <c r="LOZ31" s="1" t="s">
        <v>9</v>
      </c>
      <c r="LPA31" s="9"/>
      <c r="LPC31" s="7"/>
      <c r="LPE31" s="2">
        <v>3</v>
      </c>
      <c r="LPF31" s="1" t="s">
        <v>9</v>
      </c>
      <c r="LPG31" s="4" t="s">
        <v>18</v>
      </c>
      <c r="LPH31" s="1" t="s">
        <v>9</v>
      </c>
      <c r="LPI31" s="9"/>
      <c r="LPK31" s="7"/>
      <c r="LPM31" s="2">
        <v>3</v>
      </c>
      <c r="LPN31" s="1" t="s">
        <v>9</v>
      </c>
      <c r="LPO31" s="4" t="s">
        <v>18</v>
      </c>
      <c r="LPP31" s="1" t="s">
        <v>9</v>
      </c>
      <c r="LPQ31" s="9"/>
      <c r="LPS31" s="7"/>
      <c r="LPU31" s="2">
        <v>3</v>
      </c>
      <c r="LPV31" s="1" t="s">
        <v>9</v>
      </c>
      <c r="LPW31" s="4" t="s">
        <v>18</v>
      </c>
      <c r="LPX31" s="1" t="s">
        <v>9</v>
      </c>
      <c r="LPY31" s="9"/>
      <c r="LQA31" s="7"/>
      <c r="LQC31" s="2">
        <v>3</v>
      </c>
      <c r="LQD31" s="1" t="s">
        <v>9</v>
      </c>
      <c r="LQE31" s="4" t="s">
        <v>18</v>
      </c>
      <c r="LQF31" s="1" t="s">
        <v>9</v>
      </c>
      <c r="LQG31" s="9"/>
      <c r="LQI31" s="7"/>
      <c r="LQK31" s="2">
        <v>3</v>
      </c>
      <c r="LQL31" s="1" t="s">
        <v>9</v>
      </c>
      <c r="LQM31" s="4" t="s">
        <v>18</v>
      </c>
      <c r="LQN31" s="1" t="s">
        <v>9</v>
      </c>
      <c r="LQO31" s="9"/>
      <c r="LQQ31" s="7"/>
      <c r="LQS31" s="2">
        <v>3</v>
      </c>
      <c r="LQT31" s="1" t="s">
        <v>9</v>
      </c>
      <c r="LQU31" s="4" t="s">
        <v>18</v>
      </c>
      <c r="LQV31" s="1" t="s">
        <v>9</v>
      </c>
      <c r="LQW31" s="9"/>
      <c r="LQY31" s="7"/>
      <c r="LRA31" s="2">
        <v>3</v>
      </c>
      <c r="LRB31" s="1" t="s">
        <v>9</v>
      </c>
      <c r="LRC31" s="4" t="s">
        <v>18</v>
      </c>
      <c r="LRD31" s="1" t="s">
        <v>9</v>
      </c>
      <c r="LRE31" s="9"/>
      <c r="LRG31" s="7"/>
      <c r="LRI31" s="2">
        <v>3</v>
      </c>
      <c r="LRJ31" s="1" t="s">
        <v>9</v>
      </c>
      <c r="LRK31" s="4" t="s">
        <v>18</v>
      </c>
      <c r="LRL31" s="1" t="s">
        <v>9</v>
      </c>
      <c r="LRM31" s="9"/>
      <c r="LRO31" s="7"/>
      <c r="LRQ31" s="2">
        <v>3</v>
      </c>
      <c r="LRR31" s="1" t="s">
        <v>9</v>
      </c>
      <c r="LRS31" s="4" t="s">
        <v>18</v>
      </c>
      <c r="LRT31" s="1" t="s">
        <v>9</v>
      </c>
      <c r="LRU31" s="9"/>
      <c r="LRW31" s="7"/>
      <c r="LRY31" s="2">
        <v>3</v>
      </c>
      <c r="LRZ31" s="1" t="s">
        <v>9</v>
      </c>
      <c r="LSA31" s="4" t="s">
        <v>18</v>
      </c>
      <c r="LSB31" s="1" t="s">
        <v>9</v>
      </c>
      <c r="LSC31" s="9"/>
      <c r="LSE31" s="7"/>
      <c r="LSG31" s="2">
        <v>3</v>
      </c>
      <c r="LSH31" s="1" t="s">
        <v>9</v>
      </c>
      <c r="LSI31" s="4" t="s">
        <v>18</v>
      </c>
      <c r="LSJ31" s="1" t="s">
        <v>9</v>
      </c>
      <c r="LSK31" s="9"/>
      <c r="LSM31" s="7"/>
      <c r="LSO31" s="2">
        <v>3</v>
      </c>
      <c r="LSP31" s="1" t="s">
        <v>9</v>
      </c>
      <c r="LSQ31" s="4" t="s">
        <v>18</v>
      </c>
      <c r="LSR31" s="1" t="s">
        <v>9</v>
      </c>
      <c r="LSS31" s="9"/>
      <c r="LSU31" s="7"/>
      <c r="LSW31" s="2">
        <v>3</v>
      </c>
      <c r="LSX31" s="1" t="s">
        <v>9</v>
      </c>
      <c r="LSY31" s="4" t="s">
        <v>18</v>
      </c>
      <c r="LSZ31" s="1" t="s">
        <v>9</v>
      </c>
      <c r="LTA31" s="9"/>
      <c r="LTC31" s="7"/>
      <c r="LTE31" s="2">
        <v>3</v>
      </c>
      <c r="LTF31" s="1" t="s">
        <v>9</v>
      </c>
      <c r="LTG31" s="4" t="s">
        <v>18</v>
      </c>
      <c r="LTH31" s="1" t="s">
        <v>9</v>
      </c>
      <c r="LTI31" s="9"/>
      <c r="LTK31" s="7"/>
      <c r="LTM31" s="2">
        <v>3</v>
      </c>
      <c r="LTN31" s="1" t="s">
        <v>9</v>
      </c>
      <c r="LTO31" s="4" t="s">
        <v>18</v>
      </c>
      <c r="LTP31" s="1" t="s">
        <v>9</v>
      </c>
      <c r="LTQ31" s="9"/>
      <c r="LTS31" s="7"/>
      <c r="LTU31" s="2">
        <v>3</v>
      </c>
      <c r="LTV31" s="1" t="s">
        <v>9</v>
      </c>
      <c r="LTW31" s="4" t="s">
        <v>18</v>
      </c>
      <c r="LTX31" s="1" t="s">
        <v>9</v>
      </c>
      <c r="LTY31" s="9"/>
      <c r="LUA31" s="7"/>
      <c r="LUC31" s="2">
        <v>3</v>
      </c>
      <c r="LUD31" s="1" t="s">
        <v>9</v>
      </c>
      <c r="LUE31" s="4" t="s">
        <v>18</v>
      </c>
      <c r="LUF31" s="1" t="s">
        <v>9</v>
      </c>
      <c r="LUG31" s="9"/>
      <c r="LUI31" s="7"/>
      <c r="LUK31" s="2">
        <v>3</v>
      </c>
      <c r="LUL31" s="1" t="s">
        <v>9</v>
      </c>
      <c r="LUM31" s="4" t="s">
        <v>18</v>
      </c>
      <c r="LUN31" s="1" t="s">
        <v>9</v>
      </c>
      <c r="LUO31" s="9"/>
      <c r="LUQ31" s="7"/>
      <c r="LUS31" s="2">
        <v>3</v>
      </c>
      <c r="LUT31" s="1" t="s">
        <v>9</v>
      </c>
      <c r="LUU31" s="4" t="s">
        <v>18</v>
      </c>
      <c r="LUV31" s="1" t="s">
        <v>9</v>
      </c>
      <c r="LUW31" s="9"/>
      <c r="LUY31" s="7"/>
      <c r="LVA31" s="2">
        <v>3</v>
      </c>
      <c r="LVB31" s="1" t="s">
        <v>9</v>
      </c>
      <c r="LVC31" s="4" t="s">
        <v>18</v>
      </c>
      <c r="LVD31" s="1" t="s">
        <v>9</v>
      </c>
      <c r="LVE31" s="9"/>
      <c r="LVG31" s="7"/>
      <c r="LVI31" s="2">
        <v>3</v>
      </c>
      <c r="LVJ31" s="1" t="s">
        <v>9</v>
      </c>
      <c r="LVK31" s="4" t="s">
        <v>18</v>
      </c>
      <c r="LVL31" s="1" t="s">
        <v>9</v>
      </c>
      <c r="LVM31" s="9"/>
      <c r="LVO31" s="7"/>
      <c r="LVQ31" s="2">
        <v>3</v>
      </c>
      <c r="LVR31" s="1" t="s">
        <v>9</v>
      </c>
      <c r="LVS31" s="4" t="s">
        <v>18</v>
      </c>
      <c r="LVT31" s="1" t="s">
        <v>9</v>
      </c>
      <c r="LVU31" s="9"/>
      <c r="LVW31" s="7"/>
      <c r="LVY31" s="2">
        <v>3</v>
      </c>
      <c r="LVZ31" s="1" t="s">
        <v>9</v>
      </c>
      <c r="LWA31" s="4" t="s">
        <v>18</v>
      </c>
      <c r="LWB31" s="1" t="s">
        <v>9</v>
      </c>
      <c r="LWC31" s="9"/>
      <c r="LWE31" s="7"/>
      <c r="LWG31" s="2">
        <v>3</v>
      </c>
      <c r="LWH31" s="1" t="s">
        <v>9</v>
      </c>
      <c r="LWI31" s="4" t="s">
        <v>18</v>
      </c>
      <c r="LWJ31" s="1" t="s">
        <v>9</v>
      </c>
      <c r="LWK31" s="9"/>
      <c r="LWM31" s="7"/>
      <c r="LWO31" s="2">
        <v>3</v>
      </c>
      <c r="LWP31" s="1" t="s">
        <v>9</v>
      </c>
      <c r="LWQ31" s="4" t="s">
        <v>18</v>
      </c>
      <c r="LWR31" s="1" t="s">
        <v>9</v>
      </c>
      <c r="LWS31" s="9"/>
      <c r="LWU31" s="7"/>
      <c r="LWW31" s="2">
        <v>3</v>
      </c>
      <c r="LWX31" s="1" t="s">
        <v>9</v>
      </c>
      <c r="LWY31" s="4" t="s">
        <v>18</v>
      </c>
      <c r="LWZ31" s="1" t="s">
        <v>9</v>
      </c>
      <c r="LXA31" s="9"/>
      <c r="LXC31" s="7"/>
      <c r="LXE31" s="2">
        <v>3</v>
      </c>
      <c r="LXF31" s="1" t="s">
        <v>9</v>
      </c>
      <c r="LXG31" s="4" t="s">
        <v>18</v>
      </c>
      <c r="LXH31" s="1" t="s">
        <v>9</v>
      </c>
      <c r="LXI31" s="9"/>
      <c r="LXK31" s="7"/>
      <c r="LXM31" s="2">
        <v>3</v>
      </c>
      <c r="LXN31" s="1" t="s">
        <v>9</v>
      </c>
      <c r="LXO31" s="4" t="s">
        <v>18</v>
      </c>
      <c r="LXP31" s="1" t="s">
        <v>9</v>
      </c>
      <c r="LXQ31" s="9"/>
      <c r="LXS31" s="7"/>
      <c r="LXU31" s="2">
        <v>3</v>
      </c>
      <c r="LXV31" s="1" t="s">
        <v>9</v>
      </c>
      <c r="LXW31" s="4" t="s">
        <v>18</v>
      </c>
      <c r="LXX31" s="1" t="s">
        <v>9</v>
      </c>
      <c r="LXY31" s="9"/>
      <c r="LYA31" s="7"/>
      <c r="LYC31" s="2">
        <v>3</v>
      </c>
      <c r="LYD31" s="1" t="s">
        <v>9</v>
      </c>
      <c r="LYE31" s="4" t="s">
        <v>18</v>
      </c>
      <c r="LYF31" s="1" t="s">
        <v>9</v>
      </c>
      <c r="LYG31" s="9"/>
      <c r="LYI31" s="7"/>
      <c r="LYK31" s="2">
        <v>3</v>
      </c>
      <c r="LYL31" s="1" t="s">
        <v>9</v>
      </c>
      <c r="LYM31" s="4" t="s">
        <v>18</v>
      </c>
      <c r="LYN31" s="1" t="s">
        <v>9</v>
      </c>
      <c r="LYO31" s="9"/>
      <c r="LYQ31" s="7"/>
      <c r="LYS31" s="2">
        <v>3</v>
      </c>
      <c r="LYT31" s="1" t="s">
        <v>9</v>
      </c>
      <c r="LYU31" s="4" t="s">
        <v>18</v>
      </c>
      <c r="LYV31" s="1" t="s">
        <v>9</v>
      </c>
      <c r="LYW31" s="9"/>
      <c r="LYY31" s="7"/>
      <c r="LZA31" s="2">
        <v>3</v>
      </c>
      <c r="LZB31" s="1" t="s">
        <v>9</v>
      </c>
      <c r="LZC31" s="4" t="s">
        <v>18</v>
      </c>
      <c r="LZD31" s="1" t="s">
        <v>9</v>
      </c>
      <c r="LZE31" s="9"/>
      <c r="LZG31" s="7"/>
      <c r="LZI31" s="2">
        <v>3</v>
      </c>
      <c r="LZJ31" s="1" t="s">
        <v>9</v>
      </c>
      <c r="LZK31" s="4" t="s">
        <v>18</v>
      </c>
      <c r="LZL31" s="1" t="s">
        <v>9</v>
      </c>
      <c r="LZM31" s="9"/>
      <c r="LZO31" s="7"/>
      <c r="LZQ31" s="2">
        <v>3</v>
      </c>
      <c r="LZR31" s="1" t="s">
        <v>9</v>
      </c>
      <c r="LZS31" s="4" t="s">
        <v>18</v>
      </c>
      <c r="LZT31" s="1" t="s">
        <v>9</v>
      </c>
      <c r="LZU31" s="9"/>
      <c r="LZW31" s="7"/>
      <c r="LZY31" s="2">
        <v>3</v>
      </c>
      <c r="LZZ31" s="1" t="s">
        <v>9</v>
      </c>
      <c r="MAA31" s="4" t="s">
        <v>18</v>
      </c>
      <c r="MAB31" s="1" t="s">
        <v>9</v>
      </c>
      <c r="MAC31" s="9"/>
      <c r="MAE31" s="7"/>
      <c r="MAG31" s="2">
        <v>3</v>
      </c>
      <c r="MAH31" s="1" t="s">
        <v>9</v>
      </c>
      <c r="MAI31" s="4" t="s">
        <v>18</v>
      </c>
      <c r="MAJ31" s="1" t="s">
        <v>9</v>
      </c>
      <c r="MAK31" s="9"/>
      <c r="MAM31" s="7"/>
      <c r="MAO31" s="2">
        <v>3</v>
      </c>
      <c r="MAP31" s="1" t="s">
        <v>9</v>
      </c>
      <c r="MAQ31" s="4" t="s">
        <v>18</v>
      </c>
      <c r="MAR31" s="1" t="s">
        <v>9</v>
      </c>
      <c r="MAS31" s="9"/>
      <c r="MAU31" s="7"/>
      <c r="MAW31" s="2">
        <v>3</v>
      </c>
      <c r="MAX31" s="1" t="s">
        <v>9</v>
      </c>
      <c r="MAY31" s="4" t="s">
        <v>18</v>
      </c>
      <c r="MAZ31" s="1" t="s">
        <v>9</v>
      </c>
      <c r="MBA31" s="9"/>
      <c r="MBC31" s="7"/>
      <c r="MBE31" s="2">
        <v>3</v>
      </c>
      <c r="MBF31" s="1" t="s">
        <v>9</v>
      </c>
      <c r="MBG31" s="4" t="s">
        <v>18</v>
      </c>
      <c r="MBH31" s="1" t="s">
        <v>9</v>
      </c>
      <c r="MBI31" s="9"/>
      <c r="MBK31" s="7"/>
      <c r="MBM31" s="2">
        <v>3</v>
      </c>
      <c r="MBN31" s="1" t="s">
        <v>9</v>
      </c>
      <c r="MBO31" s="4" t="s">
        <v>18</v>
      </c>
      <c r="MBP31" s="1" t="s">
        <v>9</v>
      </c>
      <c r="MBQ31" s="9"/>
      <c r="MBS31" s="7"/>
      <c r="MBU31" s="2">
        <v>3</v>
      </c>
      <c r="MBV31" s="1" t="s">
        <v>9</v>
      </c>
      <c r="MBW31" s="4" t="s">
        <v>18</v>
      </c>
      <c r="MBX31" s="1" t="s">
        <v>9</v>
      </c>
      <c r="MBY31" s="9"/>
      <c r="MCA31" s="7"/>
      <c r="MCC31" s="2">
        <v>3</v>
      </c>
      <c r="MCD31" s="1" t="s">
        <v>9</v>
      </c>
      <c r="MCE31" s="4" t="s">
        <v>18</v>
      </c>
      <c r="MCF31" s="1" t="s">
        <v>9</v>
      </c>
      <c r="MCG31" s="9"/>
      <c r="MCI31" s="7"/>
      <c r="MCK31" s="2">
        <v>3</v>
      </c>
      <c r="MCL31" s="1" t="s">
        <v>9</v>
      </c>
      <c r="MCM31" s="4" t="s">
        <v>18</v>
      </c>
      <c r="MCN31" s="1" t="s">
        <v>9</v>
      </c>
      <c r="MCO31" s="9"/>
      <c r="MCQ31" s="7"/>
      <c r="MCS31" s="2">
        <v>3</v>
      </c>
      <c r="MCT31" s="1" t="s">
        <v>9</v>
      </c>
      <c r="MCU31" s="4" t="s">
        <v>18</v>
      </c>
      <c r="MCV31" s="1" t="s">
        <v>9</v>
      </c>
      <c r="MCW31" s="9"/>
      <c r="MCY31" s="7"/>
      <c r="MDA31" s="2">
        <v>3</v>
      </c>
      <c r="MDB31" s="1" t="s">
        <v>9</v>
      </c>
      <c r="MDC31" s="4" t="s">
        <v>18</v>
      </c>
      <c r="MDD31" s="1" t="s">
        <v>9</v>
      </c>
      <c r="MDE31" s="9"/>
      <c r="MDG31" s="7"/>
      <c r="MDI31" s="2">
        <v>3</v>
      </c>
      <c r="MDJ31" s="1" t="s">
        <v>9</v>
      </c>
      <c r="MDK31" s="4" t="s">
        <v>18</v>
      </c>
      <c r="MDL31" s="1" t="s">
        <v>9</v>
      </c>
      <c r="MDM31" s="9"/>
      <c r="MDO31" s="7"/>
      <c r="MDQ31" s="2">
        <v>3</v>
      </c>
      <c r="MDR31" s="1" t="s">
        <v>9</v>
      </c>
      <c r="MDS31" s="4" t="s">
        <v>18</v>
      </c>
      <c r="MDT31" s="1" t="s">
        <v>9</v>
      </c>
      <c r="MDU31" s="9"/>
      <c r="MDW31" s="7"/>
      <c r="MDY31" s="2">
        <v>3</v>
      </c>
      <c r="MDZ31" s="1" t="s">
        <v>9</v>
      </c>
      <c r="MEA31" s="4" t="s">
        <v>18</v>
      </c>
      <c r="MEB31" s="1" t="s">
        <v>9</v>
      </c>
      <c r="MEC31" s="9"/>
      <c r="MEE31" s="7"/>
      <c r="MEG31" s="2">
        <v>3</v>
      </c>
      <c r="MEH31" s="1" t="s">
        <v>9</v>
      </c>
      <c r="MEI31" s="4" t="s">
        <v>18</v>
      </c>
      <c r="MEJ31" s="1" t="s">
        <v>9</v>
      </c>
      <c r="MEK31" s="9"/>
      <c r="MEM31" s="7"/>
      <c r="MEO31" s="2">
        <v>3</v>
      </c>
      <c r="MEP31" s="1" t="s">
        <v>9</v>
      </c>
      <c r="MEQ31" s="4" t="s">
        <v>18</v>
      </c>
      <c r="MER31" s="1" t="s">
        <v>9</v>
      </c>
      <c r="MES31" s="9"/>
      <c r="MEU31" s="7"/>
      <c r="MEW31" s="2">
        <v>3</v>
      </c>
      <c r="MEX31" s="1" t="s">
        <v>9</v>
      </c>
      <c r="MEY31" s="4" t="s">
        <v>18</v>
      </c>
      <c r="MEZ31" s="1" t="s">
        <v>9</v>
      </c>
      <c r="MFA31" s="9"/>
      <c r="MFC31" s="7"/>
      <c r="MFE31" s="2">
        <v>3</v>
      </c>
      <c r="MFF31" s="1" t="s">
        <v>9</v>
      </c>
      <c r="MFG31" s="4" t="s">
        <v>18</v>
      </c>
      <c r="MFH31" s="1" t="s">
        <v>9</v>
      </c>
      <c r="MFI31" s="9"/>
      <c r="MFK31" s="7"/>
      <c r="MFM31" s="2">
        <v>3</v>
      </c>
      <c r="MFN31" s="1" t="s">
        <v>9</v>
      </c>
      <c r="MFO31" s="4" t="s">
        <v>18</v>
      </c>
      <c r="MFP31" s="1" t="s">
        <v>9</v>
      </c>
      <c r="MFQ31" s="9"/>
      <c r="MFS31" s="7"/>
      <c r="MFU31" s="2">
        <v>3</v>
      </c>
      <c r="MFV31" s="1" t="s">
        <v>9</v>
      </c>
      <c r="MFW31" s="4" t="s">
        <v>18</v>
      </c>
      <c r="MFX31" s="1" t="s">
        <v>9</v>
      </c>
      <c r="MFY31" s="9"/>
      <c r="MGA31" s="7"/>
      <c r="MGC31" s="2">
        <v>3</v>
      </c>
      <c r="MGD31" s="1" t="s">
        <v>9</v>
      </c>
      <c r="MGE31" s="4" t="s">
        <v>18</v>
      </c>
      <c r="MGF31" s="1" t="s">
        <v>9</v>
      </c>
      <c r="MGG31" s="9"/>
      <c r="MGI31" s="7"/>
      <c r="MGK31" s="2">
        <v>3</v>
      </c>
      <c r="MGL31" s="1" t="s">
        <v>9</v>
      </c>
      <c r="MGM31" s="4" t="s">
        <v>18</v>
      </c>
      <c r="MGN31" s="1" t="s">
        <v>9</v>
      </c>
      <c r="MGO31" s="9"/>
      <c r="MGQ31" s="7"/>
      <c r="MGS31" s="2">
        <v>3</v>
      </c>
      <c r="MGT31" s="1" t="s">
        <v>9</v>
      </c>
      <c r="MGU31" s="4" t="s">
        <v>18</v>
      </c>
      <c r="MGV31" s="1" t="s">
        <v>9</v>
      </c>
      <c r="MGW31" s="9"/>
      <c r="MGY31" s="7"/>
      <c r="MHA31" s="2">
        <v>3</v>
      </c>
      <c r="MHB31" s="1" t="s">
        <v>9</v>
      </c>
      <c r="MHC31" s="4" t="s">
        <v>18</v>
      </c>
      <c r="MHD31" s="1" t="s">
        <v>9</v>
      </c>
      <c r="MHE31" s="9"/>
      <c r="MHG31" s="7"/>
      <c r="MHI31" s="2">
        <v>3</v>
      </c>
      <c r="MHJ31" s="1" t="s">
        <v>9</v>
      </c>
      <c r="MHK31" s="4" t="s">
        <v>18</v>
      </c>
      <c r="MHL31" s="1" t="s">
        <v>9</v>
      </c>
      <c r="MHM31" s="9"/>
      <c r="MHO31" s="7"/>
      <c r="MHQ31" s="2">
        <v>3</v>
      </c>
      <c r="MHR31" s="1" t="s">
        <v>9</v>
      </c>
      <c r="MHS31" s="4" t="s">
        <v>18</v>
      </c>
      <c r="MHT31" s="1" t="s">
        <v>9</v>
      </c>
      <c r="MHU31" s="9"/>
      <c r="MHW31" s="7"/>
      <c r="MHY31" s="2">
        <v>3</v>
      </c>
      <c r="MHZ31" s="1" t="s">
        <v>9</v>
      </c>
      <c r="MIA31" s="4" t="s">
        <v>18</v>
      </c>
      <c r="MIB31" s="1" t="s">
        <v>9</v>
      </c>
      <c r="MIC31" s="9"/>
      <c r="MIE31" s="7"/>
      <c r="MIG31" s="2">
        <v>3</v>
      </c>
      <c r="MIH31" s="1" t="s">
        <v>9</v>
      </c>
      <c r="MII31" s="4" t="s">
        <v>18</v>
      </c>
      <c r="MIJ31" s="1" t="s">
        <v>9</v>
      </c>
      <c r="MIK31" s="9"/>
      <c r="MIM31" s="7"/>
      <c r="MIO31" s="2">
        <v>3</v>
      </c>
      <c r="MIP31" s="1" t="s">
        <v>9</v>
      </c>
      <c r="MIQ31" s="4" t="s">
        <v>18</v>
      </c>
      <c r="MIR31" s="1" t="s">
        <v>9</v>
      </c>
      <c r="MIS31" s="9"/>
      <c r="MIU31" s="7"/>
      <c r="MIW31" s="2">
        <v>3</v>
      </c>
      <c r="MIX31" s="1" t="s">
        <v>9</v>
      </c>
      <c r="MIY31" s="4" t="s">
        <v>18</v>
      </c>
      <c r="MIZ31" s="1" t="s">
        <v>9</v>
      </c>
      <c r="MJA31" s="9"/>
      <c r="MJC31" s="7"/>
      <c r="MJE31" s="2">
        <v>3</v>
      </c>
      <c r="MJF31" s="1" t="s">
        <v>9</v>
      </c>
      <c r="MJG31" s="4" t="s">
        <v>18</v>
      </c>
      <c r="MJH31" s="1" t="s">
        <v>9</v>
      </c>
      <c r="MJI31" s="9"/>
      <c r="MJK31" s="7"/>
      <c r="MJM31" s="2">
        <v>3</v>
      </c>
      <c r="MJN31" s="1" t="s">
        <v>9</v>
      </c>
      <c r="MJO31" s="4" t="s">
        <v>18</v>
      </c>
      <c r="MJP31" s="1" t="s">
        <v>9</v>
      </c>
      <c r="MJQ31" s="9"/>
      <c r="MJS31" s="7"/>
      <c r="MJU31" s="2">
        <v>3</v>
      </c>
      <c r="MJV31" s="1" t="s">
        <v>9</v>
      </c>
      <c r="MJW31" s="4" t="s">
        <v>18</v>
      </c>
      <c r="MJX31" s="1" t="s">
        <v>9</v>
      </c>
      <c r="MJY31" s="9"/>
      <c r="MKA31" s="7"/>
      <c r="MKC31" s="2">
        <v>3</v>
      </c>
      <c r="MKD31" s="1" t="s">
        <v>9</v>
      </c>
      <c r="MKE31" s="4" t="s">
        <v>18</v>
      </c>
      <c r="MKF31" s="1" t="s">
        <v>9</v>
      </c>
      <c r="MKG31" s="9"/>
      <c r="MKI31" s="7"/>
      <c r="MKK31" s="2">
        <v>3</v>
      </c>
      <c r="MKL31" s="1" t="s">
        <v>9</v>
      </c>
      <c r="MKM31" s="4" t="s">
        <v>18</v>
      </c>
      <c r="MKN31" s="1" t="s">
        <v>9</v>
      </c>
      <c r="MKO31" s="9"/>
      <c r="MKQ31" s="7"/>
      <c r="MKS31" s="2">
        <v>3</v>
      </c>
      <c r="MKT31" s="1" t="s">
        <v>9</v>
      </c>
      <c r="MKU31" s="4" t="s">
        <v>18</v>
      </c>
      <c r="MKV31" s="1" t="s">
        <v>9</v>
      </c>
      <c r="MKW31" s="9"/>
      <c r="MKY31" s="7"/>
      <c r="MLA31" s="2">
        <v>3</v>
      </c>
      <c r="MLB31" s="1" t="s">
        <v>9</v>
      </c>
      <c r="MLC31" s="4" t="s">
        <v>18</v>
      </c>
      <c r="MLD31" s="1" t="s">
        <v>9</v>
      </c>
      <c r="MLE31" s="9"/>
      <c r="MLG31" s="7"/>
      <c r="MLI31" s="2">
        <v>3</v>
      </c>
      <c r="MLJ31" s="1" t="s">
        <v>9</v>
      </c>
      <c r="MLK31" s="4" t="s">
        <v>18</v>
      </c>
      <c r="MLL31" s="1" t="s">
        <v>9</v>
      </c>
      <c r="MLM31" s="9"/>
      <c r="MLO31" s="7"/>
      <c r="MLQ31" s="2">
        <v>3</v>
      </c>
      <c r="MLR31" s="1" t="s">
        <v>9</v>
      </c>
      <c r="MLS31" s="4" t="s">
        <v>18</v>
      </c>
      <c r="MLT31" s="1" t="s">
        <v>9</v>
      </c>
      <c r="MLU31" s="9"/>
      <c r="MLW31" s="7"/>
      <c r="MLY31" s="2">
        <v>3</v>
      </c>
      <c r="MLZ31" s="1" t="s">
        <v>9</v>
      </c>
      <c r="MMA31" s="4" t="s">
        <v>18</v>
      </c>
      <c r="MMB31" s="1" t="s">
        <v>9</v>
      </c>
      <c r="MMC31" s="9"/>
      <c r="MME31" s="7"/>
      <c r="MMG31" s="2">
        <v>3</v>
      </c>
      <c r="MMH31" s="1" t="s">
        <v>9</v>
      </c>
      <c r="MMI31" s="4" t="s">
        <v>18</v>
      </c>
      <c r="MMJ31" s="1" t="s">
        <v>9</v>
      </c>
      <c r="MMK31" s="9"/>
      <c r="MMM31" s="7"/>
      <c r="MMO31" s="2">
        <v>3</v>
      </c>
      <c r="MMP31" s="1" t="s">
        <v>9</v>
      </c>
      <c r="MMQ31" s="4" t="s">
        <v>18</v>
      </c>
      <c r="MMR31" s="1" t="s">
        <v>9</v>
      </c>
      <c r="MMS31" s="9"/>
      <c r="MMU31" s="7"/>
      <c r="MMW31" s="2">
        <v>3</v>
      </c>
      <c r="MMX31" s="1" t="s">
        <v>9</v>
      </c>
      <c r="MMY31" s="4" t="s">
        <v>18</v>
      </c>
      <c r="MMZ31" s="1" t="s">
        <v>9</v>
      </c>
      <c r="MNA31" s="9"/>
      <c r="MNC31" s="7"/>
      <c r="MNE31" s="2">
        <v>3</v>
      </c>
      <c r="MNF31" s="1" t="s">
        <v>9</v>
      </c>
      <c r="MNG31" s="4" t="s">
        <v>18</v>
      </c>
      <c r="MNH31" s="1" t="s">
        <v>9</v>
      </c>
      <c r="MNI31" s="9"/>
      <c r="MNK31" s="7"/>
      <c r="MNM31" s="2">
        <v>3</v>
      </c>
      <c r="MNN31" s="1" t="s">
        <v>9</v>
      </c>
      <c r="MNO31" s="4" t="s">
        <v>18</v>
      </c>
      <c r="MNP31" s="1" t="s">
        <v>9</v>
      </c>
      <c r="MNQ31" s="9"/>
      <c r="MNS31" s="7"/>
      <c r="MNU31" s="2">
        <v>3</v>
      </c>
      <c r="MNV31" s="1" t="s">
        <v>9</v>
      </c>
      <c r="MNW31" s="4" t="s">
        <v>18</v>
      </c>
      <c r="MNX31" s="1" t="s">
        <v>9</v>
      </c>
      <c r="MNY31" s="9"/>
      <c r="MOA31" s="7"/>
      <c r="MOC31" s="2">
        <v>3</v>
      </c>
      <c r="MOD31" s="1" t="s">
        <v>9</v>
      </c>
      <c r="MOE31" s="4" t="s">
        <v>18</v>
      </c>
      <c r="MOF31" s="1" t="s">
        <v>9</v>
      </c>
      <c r="MOG31" s="9"/>
      <c r="MOI31" s="7"/>
      <c r="MOK31" s="2">
        <v>3</v>
      </c>
      <c r="MOL31" s="1" t="s">
        <v>9</v>
      </c>
      <c r="MOM31" s="4" t="s">
        <v>18</v>
      </c>
      <c r="MON31" s="1" t="s">
        <v>9</v>
      </c>
      <c r="MOO31" s="9"/>
      <c r="MOQ31" s="7"/>
      <c r="MOS31" s="2">
        <v>3</v>
      </c>
      <c r="MOT31" s="1" t="s">
        <v>9</v>
      </c>
      <c r="MOU31" s="4" t="s">
        <v>18</v>
      </c>
      <c r="MOV31" s="1" t="s">
        <v>9</v>
      </c>
      <c r="MOW31" s="9"/>
      <c r="MOY31" s="7"/>
      <c r="MPA31" s="2">
        <v>3</v>
      </c>
      <c r="MPB31" s="1" t="s">
        <v>9</v>
      </c>
      <c r="MPC31" s="4" t="s">
        <v>18</v>
      </c>
      <c r="MPD31" s="1" t="s">
        <v>9</v>
      </c>
      <c r="MPE31" s="9"/>
      <c r="MPG31" s="7"/>
      <c r="MPI31" s="2">
        <v>3</v>
      </c>
      <c r="MPJ31" s="1" t="s">
        <v>9</v>
      </c>
      <c r="MPK31" s="4" t="s">
        <v>18</v>
      </c>
      <c r="MPL31" s="1" t="s">
        <v>9</v>
      </c>
      <c r="MPM31" s="9"/>
      <c r="MPO31" s="7"/>
      <c r="MPQ31" s="2">
        <v>3</v>
      </c>
      <c r="MPR31" s="1" t="s">
        <v>9</v>
      </c>
      <c r="MPS31" s="4" t="s">
        <v>18</v>
      </c>
      <c r="MPT31" s="1" t="s">
        <v>9</v>
      </c>
      <c r="MPU31" s="9"/>
      <c r="MPW31" s="7"/>
      <c r="MPY31" s="2">
        <v>3</v>
      </c>
      <c r="MPZ31" s="1" t="s">
        <v>9</v>
      </c>
      <c r="MQA31" s="4" t="s">
        <v>18</v>
      </c>
      <c r="MQB31" s="1" t="s">
        <v>9</v>
      </c>
      <c r="MQC31" s="9"/>
      <c r="MQE31" s="7"/>
      <c r="MQG31" s="2">
        <v>3</v>
      </c>
      <c r="MQH31" s="1" t="s">
        <v>9</v>
      </c>
      <c r="MQI31" s="4" t="s">
        <v>18</v>
      </c>
      <c r="MQJ31" s="1" t="s">
        <v>9</v>
      </c>
      <c r="MQK31" s="9"/>
      <c r="MQM31" s="7"/>
      <c r="MQO31" s="2">
        <v>3</v>
      </c>
      <c r="MQP31" s="1" t="s">
        <v>9</v>
      </c>
      <c r="MQQ31" s="4" t="s">
        <v>18</v>
      </c>
      <c r="MQR31" s="1" t="s">
        <v>9</v>
      </c>
      <c r="MQS31" s="9"/>
      <c r="MQU31" s="7"/>
      <c r="MQW31" s="2">
        <v>3</v>
      </c>
      <c r="MQX31" s="1" t="s">
        <v>9</v>
      </c>
      <c r="MQY31" s="4" t="s">
        <v>18</v>
      </c>
      <c r="MQZ31" s="1" t="s">
        <v>9</v>
      </c>
      <c r="MRA31" s="9"/>
      <c r="MRC31" s="7"/>
      <c r="MRE31" s="2">
        <v>3</v>
      </c>
      <c r="MRF31" s="1" t="s">
        <v>9</v>
      </c>
      <c r="MRG31" s="4" t="s">
        <v>18</v>
      </c>
      <c r="MRH31" s="1" t="s">
        <v>9</v>
      </c>
      <c r="MRI31" s="9"/>
      <c r="MRK31" s="7"/>
      <c r="MRM31" s="2">
        <v>3</v>
      </c>
      <c r="MRN31" s="1" t="s">
        <v>9</v>
      </c>
      <c r="MRO31" s="4" t="s">
        <v>18</v>
      </c>
      <c r="MRP31" s="1" t="s">
        <v>9</v>
      </c>
      <c r="MRQ31" s="9"/>
      <c r="MRS31" s="7"/>
      <c r="MRU31" s="2">
        <v>3</v>
      </c>
      <c r="MRV31" s="1" t="s">
        <v>9</v>
      </c>
      <c r="MRW31" s="4" t="s">
        <v>18</v>
      </c>
      <c r="MRX31" s="1" t="s">
        <v>9</v>
      </c>
      <c r="MRY31" s="9"/>
      <c r="MSA31" s="7"/>
      <c r="MSC31" s="2">
        <v>3</v>
      </c>
      <c r="MSD31" s="1" t="s">
        <v>9</v>
      </c>
      <c r="MSE31" s="4" t="s">
        <v>18</v>
      </c>
      <c r="MSF31" s="1" t="s">
        <v>9</v>
      </c>
      <c r="MSG31" s="9"/>
      <c r="MSI31" s="7"/>
      <c r="MSK31" s="2">
        <v>3</v>
      </c>
      <c r="MSL31" s="1" t="s">
        <v>9</v>
      </c>
      <c r="MSM31" s="4" t="s">
        <v>18</v>
      </c>
      <c r="MSN31" s="1" t="s">
        <v>9</v>
      </c>
      <c r="MSO31" s="9"/>
      <c r="MSQ31" s="7"/>
      <c r="MSS31" s="2">
        <v>3</v>
      </c>
      <c r="MST31" s="1" t="s">
        <v>9</v>
      </c>
      <c r="MSU31" s="4" t="s">
        <v>18</v>
      </c>
      <c r="MSV31" s="1" t="s">
        <v>9</v>
      </c>
      <c r="MSW31" s="9"/>
      <c r="MSY31" s="7"/>
      <c r="MTA31" s="2">
        <v>3</v>
      </c>
      <c r="MTB31" s="1" t="s">
        <v>9</v>
      </c>
      <c r="MTC31" s="4" t="s">
        <v>18</v>
      </c>
      <c r="MTD31" s="1" t="s">
        <v>9</v>
      </c>
      <c r="MTE31" s="9"/>
      <c r="MTG31" s="7"/>
      <c r="MTI31" s="2">
        <v>3</v>
      </c>
      <c r="MTJ31" s="1" t="s">
        <v>9</v>
      </c>
      <c r="MTK31" s="4" t="s">
        <v>18</v>
      </c>
      <c r="MTL31" s="1" t="s">
        <v>9</v>
      </c>
      <c r="MTM31" s="9"/>
      <c r="MTO31" s="7"/>
      <c r="MTQ31" s="2">
        <v>3</v>
      </c>
      <c r="MTR31" s="1" t="s">
        <v>9</v>
      </c>
      <c r="MTS31" s="4" t="s">
        <v>18</v>
      </c>
      <c r="MTT31" s="1" t="s">
        <v>9</v>
      </c>
      <c r="MTU31" s="9"/>
      <c r="MTW31" s="7"/>
      <c r="MTY31" s="2">
        <v>3</v>
      </c>
      <c r="MTZ31" s="1" t="s">
        <v>9</v>
      </c>
      <c r="MUA31" s="4" t="s">
        <v>18</v>
      </c>
      <c r="MUB31" s="1" t="s">
        <v>9</v>
      </c>
      <c r="MUC31" s="9"/>
      <c r="MUE31" s="7"/>
      <c r="MUG31" s="2">
        <v>3</v>
      </c>
      <c r="MUH31" s="1" t="s">
        <v>9</v>
      </c>
      <c r="MUI31" s="4" t="s">
        <v>18</v>
      </c>
      <c r="MUJ31" s="1" t="s">
        <v>9</v>
      </c>
      <c r="MUK31" s="9"/>
      <c r="MUM31" s="7"/>
      <c r="MUO31" s="2">
        <v>3</v>
      </c>
      <c r="MUP31" s="1" t="s">
        <v>9</v>
      </c>
      <c r="MUQ31" s="4" t="s">
        <v>18</v>
      </c>
      <c r="MUR31" s="1" t="s">
        <v>9</v>
      </c>
      <c r="MUS31" s="9"/>
      <c r="MUU31" s="7"/>
      <c r="MUW31" s="2">
        <v>3</v>
      </c>
      <c r="MUX31" s="1" t="s">
        <v>9</v>
      </c>
      <c r="MUY31" s="4" t="s">
        <v>18</v>
      </c>
      <c r="MUZ31" s="1" t="s">
        <v>9</v>
      </c>
      <c r="MVA31" s="9"/>
      <c r="MVC31" s="7"/>
      <c r="MVE31" s="2">
        <v>3</v>
      </c>
      <c r="MVF31" s="1" t="s">
        <v>9</v>
      </c>
      <c r="MVG31" s="4" t="s">
        <v>18</v>
      </c>
      <c r="MVH31" s="1" t="s">
        <v>9</v>
      </c>
      <c r="MVI31" s="9"/>
      <c r="MVK31" s="7"/>
      <c r="MVM31" s="2">
        <v>3</v>
      </c>
      <c r="MVN31" s="1" t="s">
        <v>9</v>
      </c>
      <c r="MVO31" s="4" t="s">
        <v>18</v>
      </c>
      <c r="MVP31" s="1" t="s">
        <v>9</v>
      </c>
      <c r="MVQ31" s="9"/>
      <c r="MVS31" s="7"/>
      <c r="MVU31" s="2">
        <v>3</v>
      </c>
      <c r="MVV31" s="1" t="s">
        <v>9</v>
      </c>
      <c r="MVW31" s="4" t="s">
        <v>18</v>
      </c>
      <c r="MVX31" s="1" t="s">
        <v>9</v>
      </c>
      <c r="MVY31" s="9"/>
      <c r="MWA31" s="7"/>
      <c r="MWC31" s="2">
        <v>3</v>
      </c>
      <c r="MWD31" s="1" t="s">
        <v>9</v>
      </c>
      <c r="MWE31" s="4" t="s">
        <v>18</v>
      </c>
      <c r="MWF31" s="1" t="s">
        <v>9</v>
      </c>
      <c r="MWG31" s="9"/>
      <c r="MWI31" s="7"/>
      <c r="MWK31" s="2">
        <v>3</v>
      </c>
      <c r="MWL31" s="1" t="s">
        <v>9</v>
      </c>
      <c r="MWM31" s="4" t="s">
        <v>18</v>
      </c>
      <c r="MWN31" s="1" t="s">
        <v>9</v>
      </c>
      <c r="MWO31" s="9"/>
      <c r="MWQ31" s="7"/>
      <c r="MWS31" s="2">
        <v>3</v>
      </c>
      <c r="MWT31" s="1" t="s">
        <v>9</v>
      </c>
      <c r="MWU31" s="4" t="s">
        <v>18</v>
      </c>
      <c r="MWV31" s="1" t="s">
        <v>9</v>
      </c>
      <c r="MWW31" s="9"/>
      <c r="MWY31" s="7"/>
      <c r="MXA31" s="2">
        <v>3</v>
      </c>
      <c r="MXB31" s="1" t="s">
        <v>9</v>
      </c>
      <c r="MXC31" s="4" t="s">
        <v>18</v>
      </c>
      <c r="MXD31" s="1" t="s">
        <v>9</v>
      </c>
      <c r="MXE31" s="9"/>
      <c r="MXG31" s="7"/>
      <c r="MXI31" s="2">
        <v>3</v>
      </c>
      <c r="MXJ31" s="1" t="s">
        <v>9</v>
      </c>
      <c r="MXK31" s="4" t="s">
        <v>18</v>
      </c>
      <c r="MXL31" s="1" t="s">
        <v>9</v>
      </c>
      <c r="MXM31" s="9"/>
      <c r="MXO31" s="7"/>
      <c r="MXQ31" s="2">
        <v>3</v>
      </c>
      <c r="MXR31" s="1" t="s">
        <v>9</v>
      </c>
      <c r="MXS31" s="4" t="s">
        <v>18</v>
      </c>
      <c r="MXT31" s="1" t="s">
        <v>9</v>
      </c>
      <c r="MXU31" s="9"/>
      <c r="MXW31" s="7"/>
      <c r="MXY31" s="2">
        <v>3</v>
      </c>
      <c r="MXZ31" s="1" t="s">
        <v>9</v>
      </c>
      <c r="MYA31" s="4" t="s">
        <v>18</v>
      </c>
      <c r="MYB31" s="1" t="s">
        <v>9</v>
      </c>
      <c r="MYC31" s="9"/>
      <c r="MYE31" s="7"/>
      <c r="MYG31" s="2">
        <v>3</v>
      </c>
      <c r="MYH31" s="1" t="s">
        <v>9</v>
      </c>
      <c r="MYI31" s="4" t="s">
        <v>18</v>
      </c>
      <c r="MYJ31" s="1" t="s">
        <v>9</v>
      </c>
      <c r="MYK31" s="9"/>
      <c r="MYM31" s="7"/>
      <c r="MYO31" s="2">
        <v>3</v>
      </c>
      <c r="MYP31" s="1" t="s">
        <v>9</v>
      </c>
      <c r="MYQ31" s="4" t="s">
        <v>18</v>
      </c>
      <c r="MYR31" s="1" t="s">
        <v>9</v>
      </c>
      <c r="MYS31" s="9"/>
      <c r="MYU31" s="7"/>
      <c r="MYW31" s="2">
        <v>3</v>
      </c>
      <c r="MYX31" s="1" t="s">
        <v>9</v>
      </c>
      <c r="MYY31" s="4" t="s">
        <v>18</v>
      </c>
      <c r="MYZ31" s="1" t="s">
        <v>9</v>
      </c>
      <c r="MZA31" s="9"/>
      <c r="MZC31" s="7"/>
      <c r="MZE31" s="2">
        <v>3</v>
      </c>
      <c r="MZF31" s="1" t="s">
        <v>9</v>
      </c>
      <c r="MZG31" s="4" t="s">
        <v>18</v>
      </c>
      <c r="MZH31" s="1" t="s">
        <v>9</v>
      </c>
      <c r="MZI31" s="9"/>
      <c r="MZK31" s="7"/>
      <c r="MZM31" s="2">
        <v>3</v>
      </c>
      <c r="MZN31" s="1" t="s">
        <v>9</v>
      </c>
      <c r="MZO31" s="4" t="s">
        <v>18</v>
      </c>
      <c r="MZP31" s="1" t="s">
        <v>9</v>
      </c>
      <c r="MZQ31" s="9"/>
      <c r="MZS31" s="7"/>
      <c r="MZU31" s="2">
        <v>3</v>
      </c>
      <c r="MZV31" s="1" t="s">
        <v>9</v>
      </c>
      <c r="MZW31" s="4" t="s">
        <v>18</v>
      </c>
      <c r="MZX31" s="1" t="s">
        <v>9</v>
      </c>
      <c r="MZY31" s="9"/>
      <c r="NAA31" s="7"/>
      <c r="NAC31" s="2">
        <v>3</v>
      </c>
      <c r="NAD31" s="1" t="s">
        <v>9</v>
      </c>
      <c r="NAE31" s="4" t="s">
        <v>18</v>
      </c>
      <c r="NAF31" s="1" t="s">
        <v>9</v>
      </c>
      <c r="NAG31" s="9"/>
      <c r="NAI31" s="7"/>
      <c r="NAK31" s="2">
        <v>3</v>
      </c>
      <c r="NAL31" s="1" t="s">
        <v>9</v>
      </c>
      <c r="NAM31" s="4" t="s">
        <v>18</v>
      </c>
      <c r="NAN31" s="1" t="s">
        <v>9</v>
      </c>
      <c r="NAO31" s="9"/>
      <c r="NAQ31" s="7"/>
      <c r="NAS31" s="2">
        <v>3</v>
      </c>
      <c r="NAT31" s="1" t="s">
        <v>9</v>
      </c>
      <c r="NAU31" s="4" t="s">
        <v>18</v>
      </c>
      <c r="NAV31" s="1" t="s">
        <v>9</v>
      </c>
      <c r="NAW31" s="9"/>
      <c r="NAY31" s="7"/>
      <c r="NBA31" s="2">
        <v>3</v>
      </c>
      <c r="NBB31" s="1" t="s">
        <v>9</v>
      </c>
      <c r="NBC31" s="4" t="s">
        <v>18</v>
      </c>
      <c r="NBD31" s="1" t="s">
        <v>9</v>
      </c>
      <c r="NBE31" s="9"/>
      <c r="NBG31" s="7"/>
      <c r="NBI31" s="2">
        <v>3</v>
      </c>
      <c r="NBJ31" s="1" t="s">
        <v>9</v>
      </c>
      <c r="NBK31" s="4" t="s">
        <v>18</v>
      </c>
      <c r="NBL31" s="1" t="s">
        <v>9</v>
      </c>
      <c r="NBM31" s="9"/>
      <c r="NBO31" s="7"/>
      <c r="NBQ31" s="2">
        <v>3</v>
      </c>
      <c r="NBR31" s="1" t="s">
        <v>9</v>
      </c>
      <c r="NBS31" s="4" t="s">
        <v>18</v>
      </c>
      <c r="NBT31" s="1" t="s">
        <v>9</v>
      </c>
      <c r="NBU31" s="9"/>
      <c r="NBW31" s="7"/>
      <c r="NBY31" s="2">
        <v>3</v>
      </c>
      <c r="NBZ31" s="1" t="s">
        <v>9</v>
      </c>
      <c r="NCA31" s="4" t="s">
        <v>18</v>
      </c>
      <c r="NCB31" s="1" t="s">
        <v>9</v>
      </c>
      <c r="NCC31" s="9"/>
      <c r="NCE31" s="7"/>
      <c r="NCG31" s="2">
        <v>3</v>
      </c>
      <c r="NCH31" s="1" t="s">
        <v>9</v>
      </c>
      <c r="NCI31" s="4" t="s">
        <v>18</v>
      </c>
      <c r="NCJ31" s="1" t="s">
        <v>9</v>
      </c>
      <c r="NCK31" s="9"/>
      <c r="NCM31" s="7"/>
      <c r="NCO31" s="2">
        <v>3</v>
      </c>
      <c r="NCP31" s="1" t="s">
        <v>9</v>
      </c>
      <c r="NCQ31" s="4" t="s">
        <v>18</v>
      </c>
      <c r="NCR31" s="1" t="s">
        <v>9</v>
      </c>
      <c r="NCS31" s="9"/>
      <c r="NCU31" s="7"/>
      <c r="NCW31" s="2">
        <v>3</v>
      </c>
      <c r="NCX31" s="1" t="s">
        <v>9</v>
      </c>
      <c r="NCY31" s="4" t="s">
        <v>18</v>
      </c>
      <c r="NCZ31" s="1" t="s">
        <v>9</v>
      </c>
      <c r="NDA31" s="9"/>
      <c r="NDC31" s="7"/>
      <c r="NDE31" s="2">
        <v>3</v>
      </c>
      <c r="NDF31" s="1" t="s">
        <v>9</v>
      </c>
      <c r="NDG31" s="4" t="s">
        <v>18</v>
      </c>
      <c r="NDH31" s="1" t="s">
        <v>9</v>
      </c>
      <c r="NDI31" s="9"/>
      <c r="NDK31" s="7"/>
      <c r="NDM31" s="2">
        <v>3</v>
      </c>
      <c r="NDN31" s="1" t="s">
        <v>9</v>
      </c>
      <c r="NDO31" s="4" t="s">
        <v>18</v>
      </c>
      <c r="NDP31" s="1" t="s">
        <v>9</v>
      </c>
      <c r="NDQ31" s="9"/>
      <c r="NDS31" s="7"/>
      <c r="NDU31" s="2">
        <v>3</v>
      </c>
      <c r="NDV31" s="1" t="s">
        <v>9</v>
      </c>
      <c r="NDW31" s="4" t="s">
        <v>18</v>
      </c>
      <c r="NDX31" s="1" t="s">
        <v>9</v>
      </c>
      <c r="NDY31" s="9"/>
      <c r="NEA31" s="7"/>
      <c r="NEC31" s="2">
        <v>3</v>
      </c>
      <c r="NED31" s="1" t="s">
        <v>9</v>
      </c>
      <c r="NEE31" s="4" t="s">
        <v>18</v>
      </c>
      <c r="NEF31" s="1" t="s">
        <v>9</v>
      </c>
      <c r="NEG31" s="9"/>
      <c r="NEI31" s="7"/>
      <c r="NEK31" s="2">
        <v>3</v>
      </c>
      <c r="NEL31" s="1" t="s">
        <v>9</v>
      </c>
      <c r="NEM31" s="4" t="s">
        <v>18</v>
      </c>
      <c r="NEN31" s="1" t="s">
        <v>9</v>
      </c>
      <c r="NEO31" s="9"/>
      <c r="NEQ31" s="7"/>
      <c r="NES31" s="2">
        <v>3</v>
      </c>
      <c r="NET31" s="1" t="s">
        <v>9</v>
      </c>
      <c r="NEU31" s="4" t="s">
        <v>18</v>
      </c>
      <c r="NEV31" s="1" t="s">
        <v>9</v>
      </c>
      <c r="NEW31" s="9"/>
      <c r="NEY31" s="7"/>
      <c r="NFA31" s="2">
        <v>3</v>
      </c>
      <c r="NFB31" s="1" t="s">
        <v>9</v>
      </c>
      <c r="NFC31" s="4" t="s">
        <v>18</v>
      </c>
      <c r="NFD31" s="1" t="s">
        <v>9</v>
      </c>
      <c r="NFE31" s="9"/>
      <c r="NFG31" s="7"/>
      <c r="NFI31" s="2">
        <v>3</v>
      </c>
      <c r="NFJ31" s="1" t="s">
        <v>9</v>
      </c>
      <c r="NFK31" s="4" t="s">
        <v>18</v>
      </c>
      <c r="NFL31" s="1" t="s">
        <v>9</v>
      </c>
      <c r="NFM31" s="9"/>
      <c r="NFO31" s="7"/>
      <c r="NFQ31" s="2">
        <v>3</v>
      </c>
      <c r="NFR31" s="1" t="s">
        <v>9</v>
      </c>
      <c r="NFS31" s="4" t="s">
        <v>18</v>
      </c>
      <c r="NFT31" s="1" t="s">
        <v>9</v>
      </c>
      <c r="NFU31" s="9"/>
      <c r="NFW31" s="7"/>
      <c r="NFY31" s="2">
        <v>3</v>
      </c>
      <c r="NFZ31" s="1" t="s">
        <v>9</v>
      </c>
      <c r="NGA31" s="4" t="s">
        <v>18</v>
      </c>
      <c r="NGB31" s="1" t="s">
        <v>9</v>
      </c>
      <c r="NGC31" s="9"/>
      <c r="NGE31" s="7"/>
      <c r="NGG31" s="2">
        <v>3</v>
      </c>
      <c r="NGH31" s="1" t="s">
        <v>9</v>
      </c>
      <c r="NGI31" s="4" t="s">
        <v>18</v>
      </c>
      <c r="NGJ31" s="1" t="s">
        <v>9</v>
      </c>
      <c r="NGK31" s="9"/>
      <c r="NGM31" s="7"/>
      <c r="NGO31" s="2">
        <v>3</v>
      </c>
      <c r="NGP31" s="1" t="s">
        <v>9</v>
      </c>
      <c r="NGQ31" s="4" t="s">
        <v>18</v>
      </c>
      <c r="NGR31" s="1" t="s">
        <v>9</v>
      </c>
      <c r="NGS31" s="9"/>
      <c r="NGU31" s="7"/>
      <c r="NGW31" s="2">
        <v>3</v>
      </c>
      <c r="NGX31" s="1" t="s">
        <v>9</v>
      </c>
      <c r="NGY31" s="4" t="s">
        <v>18</v>
      </c>
      <c r="NGZ31" s="1" t="s">
        <v>9</v>
      </c>
      <c r="NHA31" s="9"/>
      <c r="NHC31" s="7"/>
      <c r="NHE31" s="2">
        <v>3</v>
      </c>
      <c r="NHF31" s="1" t="s">
        <v>9</v>
      </c>
      <c r="NHG31" s="4" t="s">
        <v>18</v>
      </c>
      <c r="NHH31" s="1" t="s">
        <v>9</v>
      </c>
      <c r="NHI31" s="9"/>
      <c r="NHK31" s="7"/>
      <c r="NHM31" s="2">
        <v>3</v>
      </c>
      <c r="NHN31" s="1" t="s">
        <v>9</v>
      </c>
      <c r="NHO31" s="4" t="s">
        <v>18</v>
      </c>
      <c r="NHP31" s="1" t="s">
        <v>9</v>
      </c>
      <c r="NHQ31" s="9"/>
      <c r="NHS31" s="7"/>
      <c r="NHU31" s="2">
        <v>3</v>
      </c>
      <c r="NHV31" s="1" t="s">
        <v>9</v>
      </c>
      <c r="NHW31" s="4" t="s">
        <v>18</v>
      </c>
      <c r="NHX31" s="1" t="s">
        <v>9</v>
      </c>
      <c r="NHY31" s="9"/>
      <c r="NIA31" s="7"/>
      <c r="NIC31" s="2">
        <v>3</v>
      </c>
      <c r="NID31" s="1" t="s">
        <v>9</v>
      </c>
      <c r="NIE31" s="4" t="s">
        <v>18</v>
      </c>
      <c r="NIF31" s="1" t="s">
        <v>9</v>
      </c>
      <c r="NIG31" s="9"/>
      <c r="NII31" s="7"/>
      <c r="NIK31" s="2">
        <v>3</v>
      </c>
      <c r="NIL31" s="1" t="s">
        <v>9</v>
      </c>
      <c r="NIM31" s="4" t="s">
        <v>18</v>
      </c>
      <c r="NIN31" s="1" t="s">
        <v>9</v>
      </c>
      <c r="NIO31" s="9"/>
      <c r="NIQ31" s="7"/>
      <c r="NIS31" s="2">
        <v>3</v>
      </c>
      <c r="NIT31" s="1" t="s">
        <v>9</v>
      </c>
      <c r="NIU31" s="4" t="s">
        <v>18</v>
      </c>
      <c r="NIV31" s="1" t="s">
        <v>9</v>
      </c>
      <c r="NIW31" s="9"/>
      <c r="NIY31" s="7"/>
      <c r="NJA31" s="2">
        <v>3</v>
      </c>
      <c r="NJB31" s="1" t="s">
        <v>9</v>
      </c>
      <c r="NJC31" s="4" t="s">
        <v>18</v>
      </c>
      <c r="NJD31" s="1" t="s">
        <v>9</v>
      </c>
      <c r="NJE31" s="9"/>
      <c r="NJG31" s="7"/>
      <c r="NJI31" s="2">
        <v>3</v>
      </c>
      <c r="NJJ31" s="1" t="s">
        <v>9</v>
      </c>
      <c r="NJK31" s="4" t="s">
        <v>18</v>
      </c>
      <c r="NJL31" s="1" t="s">
        <v>9</v>
      </c>
      <c r="NJM31" s="9"/>
      <c r="NJO31" s="7"/>
      <c r="NJQ31" s="2">
        <v>3</v>
      </c>
      <c r="NJR31" s="1" t="s">
        <v>9</v>
      </c>
      <c r="NJS31" s="4" t="s">
        <v>18</v>
      </c>
      <c r="NJT31" s="1" t="s">
        <v>9</v>
      </c>
      <c r="NJU31" s="9"/>
      <c r="NJW31" s="7"/>
      <c r="NJY31" s="2">
        <v>3</v>
      </c>
      <c r="NJZ31" s="1" t="s">
        <v>9</v>
      </c>
      <c r="NKA31" s="4" t="s">
        <v>18</v>
      </c>
      <c r="NKB31" s="1" t="s">
        <v>9</v>
      </c>
      <c r="NKC31" s="9"/>
      <c r="NKE31" s="7"/>
      <c r="NKG31" s="2">
        <v>3</v>
      </c>
      <c r="NKH31" s="1" t="s">
        <v>9</v>
      </c>
      <c r="NKI31" s="4" t="s">
        <v>18</v>
      </c>
      <c r="NKJ31" s="1" t="s">
        <v>9</v>
      </c>
      <c r="NKK31" s="9"/>
      <c r="NKM31" s="7"/>
      <c r="NKO31" s="2">
        <v>3</v>
      </c>
      <c r="NKP31" s="1" t="s">
        <v>9</v>
      </c>
      <c r="NKQ31" s="4" t="s">
        <v>18</v>
      </c>
      <c r="NKR31" s="1" t="s">
        <v>9</v>
      </c>
      <c r="NKS31" s="9"/>
      <c r="NKU31" s="7"/>
      <c r="NKW31" s="2">
        <v>3</v>
      </c>
      <c r="NKX31" s="1" t="s">
        <v>9</v>
      </c>
      <c r="NKY31" s="4" t="s">
        <v>18</v>
      </c>
      <c r="NKZ31" s="1" t="s">
        <v>9</v>
      </c>
      <c r="NLA31" s="9"/>
      <c r="NLC31" s="7"/>
      <c r="NLE31" s="2">
        <v>3</v>
      </c>
      <c r="NLF31" s="1" t="s">
        <v>9</v>
      </c>
      <c r="NLG31" s="4" t="s">
        <v>18</v>
      </c>
      <c r="NLH31" s="1" t="s">
        <v>9</v>
      </c>
      <c r="NLI31" s="9"/>
      <c r="NLK31" s="7"/>
      <c r="NLM31" s="2">
        <v>3</v>
      </c>
      <c r="NLN31" s="1" t="s">
        <v>9</v>
      </c>
      <c r="NLO31" s="4" t="s">
        <v>18</v>
      </c>
      <c r="NLP31" s="1" t="s">
        <v>9</v>
      </c>
      <c r="NLQ31" s="9"/>
      <c r="NLS31" s="7"/>
      <c r="NLU31" s="2">
        <v>3</v>
      </c>
      <c r="NLV31" s="1" t="s">
        <v>9</v>
      </c>
      <c r="NLW31" s="4" t="s">
        <v>18</v>
      </c>
      <c r="NLX31" s="1" t="s">
        <v>9</v>
      </c>
      <c r="NLY31" s="9"/>
      <c r="NMA31" s="7"/>
      <c r="NMC31" s="2">
        <v>3</v>
      </c>
      <c r="NMD31" s="1" t="s">
        <v>9</v>
      </c>
      <c r="NME31" s="4" t="s">
        <v>18</v>
      </c>
      <c r="NMF31" s="1" t="s">
        <v>9</v>
      </c>
      <c r="NMG31" s="9"/>
      <c r="NMI31" s="7"/>
      <c r="NMK31" s="2">
        <v>3</v>
      </c>
      <c r="NML31" s="1" t="s">
        <v>9</v>
      </c>
      <c r="NMM31" s="4" t="s">
        <v>18</v>
      </c>
      <c r="NMN31" s="1" t="s">
        <v>9</v>
      </c>
      <c r="NMO31" s="9"/>
      <c r="NMQ31" s="7"/>
      <c r="NMS31" s="2">
        <v>3</v>
      </c>
      <c r="NMT31" s="1" t="s">
        <v>9</v>
      </c>
      <c r="NMU31" s="4" t="s">
        <v>18</v>
      </c>
      <c r="NMV31" s="1" t="s">
        <v>9</v>
      </c>
      <c r="NMW31" s="9"/>
      <c r="NMY31" s="7"/>
      <c r="NNA31" s="2">
        <v>3</v>
      </c>
      <c r="NNB31" s="1" t="s">
        <v>9</v>
      </c>
      <c r="NNC31" s="4" t="s">
        <v>18</v>
      </c>
      <c r="NND31" s="1" t="s">
        <v>9</v>
      </c>
      <c r="NNE31" s="9"/>
      <c r="NNG31" s="7"/>
      <c r="NNI31" s="2">
        <v>3</v>
      </c>
      <c r="NNJ31" s="1" t="s">
        <v>9</v>
      </c>
      <c r="NNK31" s="4" t="s">
        <v>18</v>
      </c>
      <c r="NNL31" s="1" t="s">
        <v>9</v>
      </c>
      <c r="NNM31" s="9"/>
      <c r="NNO31" s="7"/>
      <c r="NNQ31" s="2">
        <v>3</v>
      </c>
      <c r="NNR31" s="1" t="s">
        <v>9</v>
      </c>
      <c r="NNS31" s="4" t="s">
        <v>18</v>
      </c>
      <c r="NNT31" s="1" t="s">
        <v>9</v>
      </c>
      <c r="NNU31" s="9"/>
      <c r="NNW31" s="7"/>
      <c r="NNY31" s="2">
        <v>3</v>
      </c>
      <c r="NNZ31" s="1" t="s">
        <v>9</v>
      </c>
      <c r="NOA31" s="4" t="s">
        <v>18</v>
      </c>
      <c r="NOB31" s="1" t="s">
        <v>9</v>
      </c>
      <c r="NOC31" s="9"/>
      <c r="NOE31" s="7"/>
      <c r="NOG31" s="2">
        <v>3</v>
      </c>
      <c r="NOH31" s="1" t="s">
        <v>9</v>
      </c>
      <c r="NOI31" s="4" t="s">
        <v>18</v>
      </c>
      <c r="NOJ31" s="1" t="s">
        <v>9</v>
      </c>
      <c r="NOK31" s="9"/>
      <c r="NOM31" s="7"/>
      <c r="NOO31" s="2">
        <v>3</v>
      </c>
      <c r="NOP31" s="1" t="s">
        <v>9</v>
      </c>
      <c r="NOQ31" s="4" t="s">
        <v>18</v>
      </c>
      <c r="NOR31" s="1" t="s">
        <v>9</v>
      </c>
      <c r="NOS31" s="9"/>
      <c r="NOU31" s="7"/>
      <c r="NOW31" s="2">
        <v>3</v>
      </c>
      <c r="NOX31" s="1" t="s">
        <v>9</v>
      </c>
      <c r="NOY31" s="4" t="s">
        <v>18</v>
      </c>
      <c r="NOZ31" s="1" t="s">
        <v>9</v>
      </c>
      <c r="NPA31" s="9"/>
      <c r="NPC31" s="7"/>
      <c r="NPE31" s="2">
        <v>3</v>
      </c>
      <c r="NPF31" s="1" t="s">
        <v>9</v>
      </c>
      <c r="NPG31" s="4" t="s">
        <v>18</v>
      </c>
      <c r="NPH31" s="1" t="s">
        <v>9</v>
      </c>
      <c r="NPI31" s="9"/>
      <c r="NPK31" s="7"/>
      <c r="NPM31" s="2">
        <v>3</v>
      </c>
      <c r="NPN31" s="1" t="s">
        <v>9</v>
      </c>
      <c r="NPO31" s="4" t="s">
        <v>18</v>
      </c>
      <c r="NPP31" s="1" t="s">
        <v>9</v>
      </c>
      <c r="NPQ31" s="9"/>
      <c r="NPS31" s="7"/>
      <c r="NPU31" s="2">
        <v>3</v>
      </c>
      <c r="NPV31" s="1" t="s">
        <v>9</v>
      </c>
      <c r="NPW31" s="4" t="s">
        <v>18</v>
      </c>
      <c r="NPX31" s="1" t="s">
        <v>9</v>
      </c>
      <c r="NPY31" s="9"/>
      <c r="NQA31" s="7"/>
      <c r="NQC31" s="2">
        <v>3</v>
      </c>
      <c r="NQD31" s="1" t="s">
        <v>9</v>
      </c>
      <c r="NQE31" s="4" t="s">
        <v>18</v>
      </c>
      <c r="NQF31" s="1" t="s">
        <v>9</v>
      </c>
      <c r="NQG31" s="9"/>
      <c r="NQI31" s="7"/>
      <c r="NQK31" s="2">
        <v>3</v>
      </c>
      <c r="NQL31" s="1" t="s">
        <v>9</v>
      </c>
      <c r="NQM31" s="4" t="s">
        <v>18</v>
      </c>
      <c r="NQN31" s="1" t="s">
        <v>9</v>
      </c>
      <c r="NQO31" s="9"/>
      <c r="NQQ31" s="7"/>
      <c r="NQS31" s="2">
        <v>3</v>
      </c>
      <c r="NQT31" s="1" t="s">
        <v>9</v>
      </c>
      <c r="NQU31" s="4" t="s">
        <v>18</v>
      </c>
      <c r="NQV31" s="1" t="s">
        <v>9</v>
      </c>
      <c r="NQW31" s="9"/>
      <c r="NQY31" s="7"/>
      <c r="NRA31" s="2">
        <v>3</v>
      </c>
      <c r="NRB31" s="1" t="s">
        <v>9</v>
      </c>
      <c r="NRC31" s="4" t="s">
        <v>18</v>
      </c>
      <c r="NRD31" s="1" t="s">
        <v>9</v>
      </c>
      <c r="NRE31" s="9"/>
      <c r="NRG31" s="7"/>
      <c r="NRI31" s="2">
        <v>3</v>
      </c>
      <c r="NRJ31" s="1" t="s">
        <v>9</v>
      </c>
      <c r="NRK31" s="4" t="s">
        <v>18</v>
      </c>
      <c r="NRL31" s="1" t="s">
        <v>9</v>
      </c>
      <c r="NRM31" s="9"/>
      <c r="NRO31" s="7"/>
      <c r="NRQ31" s="2">
        <v>3</v>
      </c>
      <c r="NRR31" s="1" t="s">
        <v>9</v>
      </c>
      <c r="NRS31" s="4" t="s">
        <v>18</v>
      </c>
      <c r="NRT31" s="1" t="s">
        <v>9</v>
      </c>
      <c r="NRU31" s="9"/>
      <c r="NRW31" s="7"/>
      <c r="NRY31" s="2">
        <v>3</v>
      </c>
      <c r="NRZ31" s="1" t="s">
        <v>9</v>
      </c>
      <c r="NSA31" s="4" t="s">
        <v>18</v>
      </c>
      <c r="NSB31" s="1" t="s">
        <v>9</v>
      </c>
      <c r="NSC31" s="9"/>
      <c r="NSE31" s="7"/>
      <c r="NSG31" s="2">
        <v>3</v>
      </c>
      <c r="NSH31" s="1" t="s">
        <v>9</v>
      </c>
      <c r="NSI31" s="4" t="s">
        <v>18</v>
      </c>
      <c r="NSJ31" s="1" t="s">
        <v>9</v>
      </c>
      <c r="NSK31" s="9"/>
      <c r="NSM31" s="7"/>
      <c r="NSO31" s="2">
        <v>3</v>
      </c>
      <c r="NSP31" s="1" t="s">
        <v>9</v>
      </c>
      <c r="NSQ31" s="4" t="s">
        <v>18</v>
      </c>
      <c r="NSR31" s="1" t="s">
        <v>9</v>
      </c>
      <c r="NSS31" s="9"/>
      <c r="NSU31" s="7"/>
      <c r="NSW31" s="2">
        <v>3</v>
      </c>
      <c r="NSX31" s="1" t="s">
        <v>9</v>
      </c>
      <c r="NSY31" s="4" t="s">
        <v>18</v>
      </c>
      <c r="NSZ31" s="1" t="s">
        <v>9</v>
      </c>
      <c r="NTA31" s="9"/>
      <c r="NTC31" s="7"/>
      <c r="NTE31" s="2">
        <v>3</v>
      </c>
      <c r="NTF31" s="1" t="s">
        <v>9</v>
      </c>
      <c r="NTG31" s="4" t="s">
        <v>18</v>
      </c>
      <c r="NTH31" s="1" t="s">
        <v>9</v>
      </c>
      <c r="NTI31" s="9"/>
      <c r="NTK31" s="7"/>
      <c r="NTM31" s="2">
        <v>3</v>
      </c>
      <c r="NTN31" s="1" t="s">
        <v>9</v>
      </c>
      <c r="NTO31" s="4" t="s">
        <v>18</v>
      </c>
      <c r="NTP31" s="1" t="s">
        <v>9</v>
      </c>
      <c r="NTQ31" s="9"/>
      <c r="NTS31" s="7"/>
      <c r="NTU31" s="2">
        <v>3</v>
      </c>
      <c r="NTV31" s="1" t="s">
        <v>9</v>
      </c>
      <c r="NTW31" s="4" t="s">
        <v>18</v>
      </c>
      <c r="NTX31" s="1" t="s">
        <v>9</v>
      </c>
      <c r="NTY31" s="9"/>
      <c r="NUA31" s="7"/>
      <c r="NUC31" s="2">
        <v>3</v>
      </c>
      <c r="NUD31" s="1" t="s">
        <v>9</v>
      </c>
      <c r="NUE31" s="4" t="s">
        <v>18</v>
      </c>
      <c r="NUF31" s="1" t="s">
        <v>9</v>
      </c>
      <c r="NUG31" s="9"/>
      <c r="NUI31" s="7"/>
      <c r="NUK31" s="2">
        <v>3</v>
      </c>
      <c r="NUL31" s="1" t="s">
        <v>9</v>
      </c>
      <c r="NUM31" s="4" t="s">
        <v>18</v>
      </c>
      <c r="NUN31" s="1" t="s">
        <v>9</v>
      </c>
      <c r="NUO31" s="9"/>
      <c r="NUQ31" s="7"/>
      <c r="NUS31" s="2">
        <v>3</v>
      </c>
      <c r="NUT31" s="1" t="s">
        <v>9</v>
      </c>
      <c r="NUU31" s="4" t="s">
        <v>18</v>
      </c>
      <c r="NUV31" s="1" t="s">
        <v>9</v>
      </c>
      <c r="NUW31" s="9"/>
      <c r="NUY31" s="7"/>
      <c r="NVA31" s="2">
        <v>3</v>
      </c>
      <c r="NVB31" s="1" t="s">
        <v>9</v>
      </c>
      <c r="NVC31" s="4" t="s">
        <v>18</v>
      </c>
      <c r="NVD31" s="1" t="s">
        <v>9</v>
      </c>
      <c r="NVE31" s="9"/>
      <c r="NVG31" s="7"/>
      <c r="NVI31" s="2">
        <v>3</v>
      </c>
      <c r="NVJ31" s="1" t="s">
        <v>9</v>
      </c>
      <c r="NVK31" s="4" t="s">
        <v>18</v>
      </c>
      <c r="NVL31" s="1" t="s">
        <v>9</v>
      </c>
      <c r="NVM31" s="9"/>
      <c r="NVO31" s="7"/>
      <c r="NVQ31" s="2">
        <v>3</v>
      </c>
      <c r="NVR31" s="1" t="s">
        <v>9</v>
      </c>
      <c r="NVS31" s="4" t="s">
        <v>18</v>
      </c>
      <c r="NVT31" s="1" t="s">
        <v>9</v>
      </c>
      <c r="NVU31" s="9"/>
      <c r="NVW31" s="7"/>
      <c r="NVY31" s="2">
        <v>3</v>
      </c>
      <c r="NVZ31" s="1" t="s">
        <v>9</v>
      </c>
      <c r="NWA31" s="4" t="s">
        <v>18</v>
      </c>
      <c r="NWB31" s="1" t="s">
        <v>9</v>
      </c>
      <c r="NWC31" s="9"/>
      <c r="NWE31" s="7"/>
      <c r="NWG31" s="2">
        <v>3</v>
      </c>
      <c r="NWH31" s="1" t="s">
        <v>9</v>
      </c>
      <c r="NWI31" s="4" t="s">
        <v>18</v>
      </c>
      <c r="NWJ31" s="1" t="s">
        <v>9</v>
      </c>
      <c r="NWK31" s="9"/>
      <c r="NWM31" s="7"/>
      <c r="NWO31" s="2">
        <v>3</v>
      </c>
      <c r="NWP31" s="1" t="s">
        <v>9</v>
      </c>
      <c r="NWQ31" s="4" t="s">
        <v>18</v>
      </c>
      <c r="NWR31" s="1" t="s">
        <v>9</v>
      </c>
      <c r="NWS31" s="9"/>
      <c r="NWU31" s="7"/>
      <c r="NWW31" s="2">
        <v>3</v>
      </c>
      <c r="NWX31" s="1" t="s">
        <v>9</v>
      </c>
      <c r="NWY31" s="4" t="s">
        <v>18</v>
      </c>
      <c r="NWZ31" s="1" t="s">
        <v>9</v>
      </c>
      <c r="NXA31" s="9"/>
      <c r="NXC31" s="7"/>
      <c r="NXE31" s="2">
        <v>3</v>
      </c>
      <c r="NXF31" s="1" t="s">
        <v>9</v>
      </c>
      <c r="NXG31" s="4" t="s">
        <v>18</v>
      </c>
      <c r="NXH31" s="1" t="s">
        <v>9</v>
      </c>
      <c r="NXI31" s="9"/>
      <c r="NXK31" s="7"/>
      <c r="NXM31" s="2">
        <v>3</v>
      </c>
      <c r="NXN31" s="1" t="s">
        <v>9</v>
      </c>
      <c r="NXO31" s="4" t="s">
        <v>18</v>
      </c>
      <c r="NXP31" s="1" t="s">
        <v>9</v>
      </c>
      <c r="NXQ31" s="9"/>
      <c r="NXS31" s="7"/>
      <c r="NXU31" s="2">
        <v>3</v>
      </c>
      <c r="NXV31" s="1" t="s">
        <v>9</v>
      </c>
      <c r="NXW31" s="4" t="s">
        <v>18</v>
      </c>
      <c r="NXX31" s="1" t="s">
        <v>9</v>
      </c>
      <c r="NXY31" s="9"/>
      <c r="NYA31" s="7"/>
      <c r="NYC31" s="2">
        <v>3</v>
      </c>
      <c r="NYD31" s="1" t="s">
        <v>9</v>
      </c>
      <c r="NYE31" s="4" t="s">
        <v>18</v>
      </c>
      <c r="NYF31" s="1" t="s">
        <v>9</v>
      </c>
      <c r="NYG31" s="9"/>
      <c r="NYI31" s="7"/>
      <c r="NYK31" s="2">
        <v>3</v>
      </c>
      <c r="NYL31" s="1" t="s">
        <v>9</v>
      </c>
      <c r="NYM31" s="4" t="s">
        <v>18</v>
      </c>
      <c r="NYN31" s="1" t="s">
        <v>9</v>
      </c>
      <c r="NYO31" s="9"/>
      <c r="NYQ31" s="7"/>
      <c r="NYS31" s="2">
        <v>3</v>
      </c>
      <c r="NYT31" s="1" t="s">
        <v>9</v>
      </c>
      <c r="NYU31" s="4" t="s">
        <v>18</v>
      </c>
      <c r="NYV31" s="1" t="s">
        <v>9</v>
      </c>
      <c r="NYW31" s="9"/>
      <c r="NYY31" s="7"/>
      <c r="NZA31" s="2">
        <v>3</v>
      </c>
      <c r="NZB31" s="1" t="s">
        <v>9</v>
      </c>
      <c r="NZC31" s="4" t="s">
        <v>18</v>
      </c>
      <c r="NZD31" s="1" t="s">
        <v>9</v>
      </c>
      <c r="NZE31" s="9"/>
      <c r="NZG31" s="7"/>
      <c r="NZI31" s="2">
        <v>3</v>
      </c>
      <c r="NZJ31" s="1" t="s">
        <v>9</v>
      </c>
      <c r="NZK31" s="4" t="s">
        <v>18</v>
      </c>
      <c r="NZL31" s="1" t="s">
        <v>9</v>
      </c>
      <c r="NZM31" s="9"/>
      <c r="NZO31" s="7"/>
      <c r="NZQ31" s="2">
        <v>3</v>
      </c>
      <c r="NZR31" s="1" t="s">
        <v>9</v>
      </c>
      <c r="NZS31" s="4" t="s">
        <v>18</v>
      </c>
      <c r="NZT31" s="1" t="s">
        <v>9</v>
      </c>
      <c r="NZU31" s="9"/>
      <c r="NZW31" s="7"/>
      <c r="NZY31" s="2">
        <v>3</v>
      </c>
      <c r="NZZ31" s="1" t="s">
        <v>9</v>
      </c>
      <c r="OAA31" s="4" t="s">
        <v>18</v>
      </c>
      <c r="OAB31" s="1" t="s">
        <v>9</v>
      </c>
      <c r="OAC31" s="9"/>
      <c r="OAE31" s="7"/>
      <c r="OAG31" s="2">
        <v>3</v>
      </c>
      <c r="OAH31" s="1" t="s">
        <v>9</v>
      </c>
      <c r="OAI31" s="4" t="s">
        <v>18</v>
      </c>
      <c r="OAJ31" s="1" t="s">
        <v>9</v>
      </c>
      <c r="OAK31" s="9"/>
      <c r="OAM31" s="7"/>
      <c r="OAO31" s="2">
        <v>3</v>
      </c>
      <c r="OAP31" s="1" t="s">
        <v>9</v>
      </c>
      <c r="OAQ31" s="4" t="s">
        <v>18</v>
      </c>
      <c r="OAR31" s="1" t="s">
        <v>9</v>
      </c>
      <c r="OAS31" s="9"/>
      <c r="OAU31" s="7"/>
      <c r="OAW31" s="2">
        <v>3</v>
      </c>
      <c r="OAX31" s="1" t="s">
        <v>9</v>
      </c>
      <c r="OAY31" s="4" t="s">
        <v>18</v>
      </c>
      <c r="OAZ31" s="1" t="s">
        <v>9</v>
      </c>
      <c r="OBA31" s="9"/>
      <c r="OBC31" s="7"/>
      <c r="OBE31" s="2">
        <v>3</v>
      </c>
      <c r="OBF31" s="1" t="s">
        <v>9</v>
      </c>
      <c r="OBG31" s="4" t="s">
        <v>18</v>
      </c>
      <c r="OBH31" s="1" t="s">
        <v>9</v>
      </c>
      <c r="OBI31" s="9"/>
      <c r="OBK31" s="7"/>
      <c r="OBM31" s="2">
        <v>3</v>
      </c>
      <c r="OBN31" s="1" t="s">
        <v>9</v>
      </c>
      <c r="OBO31" s="4" t="s">
        <v>18</v>
      </c>
      <c r="OBP31" s="1" t="s">
        <v>9</v>
      </c>
      <c r="OBQ31" s="9"/>
      <c r="OBS31" s="7"/>
      <c r="OBU31" s="2">
        <v>3</v>
      </c>
      <c r="OBV31" s="1" t="s">
        <v>9</v>
      </c>
      <c r="OBW31" s="4" t="s">
        <v>18</v>
      </c>
      <c r="OBX31" s="1" t="s">
        <v>9</v>
      </c>
      <c r="OBY31" s="9"/>
      <c r="OCA31" s="7"/>
      <c r="OCC31" s="2">
        <v>3</v>
      </c>
      <c r="OCD31" s="1" t="s">
        <v>9</v>
      </c>
      <c r="OCE31" s="4" t="s">
        <v>18</v>
      </c>
      <c r="OCF31" s="1" t="s">
        <v>9</v>
      </c>
      <c r="OCG31" s="9"/>
      <c r="OCI31" s="7"/>
      <c r="OCK31" s="2">
        <v>3</v>
      </c>
      <c r="OCL31" s="1" t="s">
        <v>9</v>
      </c>
      <c r="OCM31" s="4" t="s">
        <v>18</v>
      </c>
      <c r="OCN31" s="1" t="s">
        <v>9</v>
      </c>
      <c r="OCO31" s="9"/>
      <c r="OCQ31" s="7"/>
      <c r="OCS31" s="2">
        <v>3</v>
      </c>
      <c r="OCT31" s="1" t="s">
        <v>9</v>
      </c>
      <c r="OCU31" s="4" t="s">
        <v>18</v>
      </c>
      <c r="OCV31" s="1" t="s">
        <v>9</v>
      </c>
      <c r="OCW31" s="9"/>
      <c r="OCY31" s="7"/>
      <c r="ODA31" s="2">
        <v>3</v>
      </c>
      <c r="ODB31" s="1" t="s">
        <v>9</v>
      </c>
      <c r="ODC31" s="4" t="s">
        <v>18</v>
      </c>
      <c r="ODD31" s="1" t="s">
        <v>9</v>
      </c>
      <c r="ODE31" s="9"/>
      <c r="ODG31" s="7"/>
      <c r="ODI31" s="2">
        <v>3</v>
      </c>
      <c r="ODJ31" s="1" t="s">
        <v>9</v>
      </c>
      <c r="ODK31" s="4" t="s">
        <v>18</v>
      </c>
      <c r="ODL31" s="1" t="s">
        <v>9</v>
      </c>
      <c r="ODM31" s="9"/>
      <c r="ODO31" s="7"/>
      <c r="ODQ31" s="2">
        <v>3</v>
      </c>
      <c r="ODR31" s="1" t="s">
        <v>9</v>
      </c>
      <c r="ODS31" s="4" t="s">
        <v>18</v>
      </c>
      <c r="ODT31" s="1" t="s">
        <v>9</v>
      </c>
      <c r="ODU31" s="9"/>
      <c r="ODW31" s="7"/>
      <c r="ODY31" s="2">
        <v>3</v>
      </c>
      <c r="ODZ31" s="1" t="s">
        <v>9</v>
      </c>
      <c r="OEA31" s="4" t="s">
        <v>18</v>
      </c>
      <c r="OEB31" s="1" t="s">
        <v>9</v>
      </c>
      <c r="OEC31" s="9"/>
      <c r="OEE31" s="7"/>
      <c r="OEG31" s="2">
        <v>3</v>
      </c>
      <c r="OEH31" s="1" t="s">
        <v>9</v>
      </c>
      <c r="OEI31" s="4" t="s">
        <v>18</v>
      </c>
      <c r="OEJ31" s="1" t="s">
        <v>9</v>
      </c>
      <c r="OEK31" s="9"/>
      <c r="OEM31" s="7"/>
      <c r="OEO31" s="2">
        <v>3</v>
      </c>
      <c r="OEP31" s="1" t="s">
        <v>9</v>
      </c>
      <c r="OEQ31" s="4" t="s">
        <v>18</v>
      </c>
      <c r="OER31" s="1" t="s">
        <v>9</v>
      </c>
      <c r="OES31" s="9"/>
      <c r="OEU31" s="7"/>
      <c r="OEW31" s="2">
        <v>3</v>
      </c>
      <c r="OEX31" s="1" t="s">
        <v>9</v>
      </c>
      <c r="OEY31" s="4" t="s">
        <v>18</v>
      </c>
      <c r="OEZ31" s="1" t="s">
        <v>9</v>
      </c>
      <c r="OFA31" s="9"/>
      <c r="OFC31" s="7"/>
      <c r="OFE31" s="2">
        <v>3</v>
      </c>
      <c r="OFF31" s="1" t="s">
        <v>9</v>
      </c>
      <c r="OFG31" s="4" t="s">
        <v>18</v>
      </c>
      <c r="OFH31" s="1" t="s">
        <v>9</v>
      </c>
      <c r="OFI31" s="9"/>
      <c r="OFK31" s="7"/>
      <c r="OFM31" s="2">
        <v>3</v>
      </c>
      <c r="OFN31" s="1" t="s">
        <v>9</v>
      </c>
      <c r="OFO31" s="4" t="s">
        <v>18</v>
      </c>
      <c r="OFP31" s="1" t="s">
        <v>9</v>
      </c>
      <c r="OFQ31" s="9"/>
      <c r="OFS31" s="7"/>
      <c r="OFU31" s="2">
        <v>3</v>
      </c>
      <c r="OFV31" s="1" t="s">
        <v>9</v>
      </c>
      <c r="OFW31" s="4" t="s">
        <v>18</v>
      </c>
      <c r="OFX31" s="1" t="s">
        <v>9</v>
      </c>
      <c r="OFY31" s="9"/>
      <c r="OGA31" s="7"/>
      <c r="OGC31" s="2">
        <v>3</v>
      </c>
      <c r="OGD31" s="1" t="s">
        <v>9</v>
      </c>
      <c r="OGE31" s="4" t="s">
        <v>18</v>
      </c>
      <c r="OGF31" s="1" t="s">
        <v>9</v>
      </c>
      <c r="OGG31" s="9"/>
      <c r="OGI31" s="7"/>
      <c r="OGK31" s="2">
        <v>3</v>
      </c>
      <c r="OGL31" s="1" t="s">
        <v>9</v>
      </c>
      <c r="OGM31" s="4" t="s">
        <v>18</v>
      </c>
      <c r="OGN31" s="1" t="s">
        <v>9</v>
      </c>
      <c r="OGO31" s="9"/>
      <c r="OGQ31" s="7"/>
      <c r="OGS31" s="2">
        <v>3</v>
      </c>
      <c r="OGT31" s="1" t="s">
        <v>9</v>
      </c>
      <c r="OGU31" s="4" t="s">
        <v>18</v>
      </c>
      <c r="OGV31" s="1" t="s">
        <v>9</v>
      </c>
      <c r="OGW31" s="9"/>
      <c r="OGY31" s="7"/>
      <c r="OHA31" s="2">
        <v>3</v>
      </c>
      <c r="OHB31" s="1" t="s">
        <v>9</v>
      </c>
      <c r="OHC31" s="4" t="s">
        <v>18</v>
      </c>
      <c r="OHD31" s="1" t="s">
        <v>9</v>
      </c>
      <c r="OHE31" s="9"/>
      <c r="OHG31" s="7"/>
      <c r="OHI31" s="2">
        <v>3</v>
      </c>
      <c r="OHJ31" s="1" t="s">
        <v>9</v>
      </c>
      <c r="OHK31" s="4" t="s">
        <v>18</v>
      </c>
      <c r="OHL31" s="1" t="s">
        <v>9</v>
      </c>
      <c r="OHM31" s="9"/>
      <c r="OHO31" s="7"/>
      <c r="OHQ31" s="2">
        <v>3</v>
      </c>
      <c r="OHR31" s="1" t="s">
        <v>9</v>
      </c>
      <c r="OHS31" s="4" t="s">
        <v>18</v>
      </c>
      <c r="OHT31" s="1" t="s">
        <v>9</v>
      </c>
      <c r="OHU31" s="9"/>
      <c r="OHW31" s="7"/>
      <c r="OHY31" s="2">
        <v>3</v>
      </c>
      <c r="OHZ31" s="1" t="s">
        <v>9</v>
      </c>
      <c r="OIA31" s="4" t="s">
        <v>18</v>
      </c>
      <c r="OIB31" s="1" t="s">
        <v>9</v>
      </c>
      <c r="OIC31" s="9"/>
      <c r="OIE31" s="7"/>
      <c r="OIG31" s="2">
        <v>3</v>
      </c>
      <c r="OIH31" s="1" t="s">
        <v>9</v>
      </c>
      <c r="OII31" s="4" t="s">
        <v>18</v>
      </c>
      <c r="OIJ31" s="1" t="s">
        <v>9</v>
      </c>
      <c r="OIK31" s="9"/>
      <c r="OIM31" s="7"/>
      <c r="OIO31" s="2">
        <v>3</v>
      </c>
      <c r="OIP31" s="1" t="s">
        <v>9</v>
      </c>
      <c r="OIQ31" s="4" t="s">
        <v>18</v>
      </c>
      <c r="OIR31" s="1" t="s">
        <v>9</v>
      </c>
      <c r="OIS31" s="9"/>
      <c r="OIU31" s="7"/>
      <c r="OIW31" s="2">
        <v>3</v>
      </c>
      <c r="OIX31" s="1" t="s">
        <v>9</v>
      </c>
      <c r="OIY31" s="4" t="s">
        <v>18</v>
      </c>
      <c r="OIZ31" s="1" t="s">
        <v>9</v>
      </c>
      <c r="OJA31" s="9"/>
      <c r="OJC31" s="7"/>
      <c r="OJE31" s="2">
        <v>3</v>
      </c>
      <c r="OJF31" s="1" t="s">
        <v>9</v>
      </c>
      <c r="OJG31" s="4" t="s">
        <v>18</v>
      </c>
      <c r="OJH31" s="1" t="s">
        <v>9</v>
      </c>
      <c r="OJI31" s="9"/>
      <c r="OJK31" s="7"/>
      <c r="OJM31" s="2">
        <v>3</v>
      </c>
      <c r="OJN31" s="1" t="s">
        <v>9</v>
      </c>
      <c r="OJO31" s="4" t="s">
        <v>18</v>
      </c>
      <c r="OJP31" s="1" t="s">
        <v>9</v>
      </c>
      <c r="OJQ31" s="9"/>
      <c r="OJS31" s="7"/>
      <c r="OJU31" s="2">
        <v>3</v>
      </c>
      <c r="OJV31" s="1" t="s">
        <v>9</v>
      </c>
      <c r="OJW31" s="4" t="s">
        <v>18</v>
      </c>
      <c r="OJX31" s="1" t="s">
        <v>9</v>
      </c>
      <c r="OJY31" s="9"/>
      <c r="OKA31" s="7"/>
      <c r="OKC31" s="2">
        <v>3</v>
      </c>
      <c r="OKD31" s="1" t="s">
        <v>9</v>
      </c>
      <c r="OKE31" s="4" t="s">
        <v>18</v>
      </c>
      <c r="OKF31" s="1" t="s">
        <v>9</v>
      </c>
      <c r="OKG31" s="9"/>
      <c r="OKI31" s="7"/>
      <c r="OKK31" s="2">
        <v>3</v>
      </c>
      <c r="OKL31" s="1" t="s">
        <v>9</v>
      </c>
      <c r="OKM31" s="4" t="s">
        <v>18</v>
      </c>
      <c r="OKN31" s="1" t="s">
        <v>9</v>
      </c>
      <c r="OKO31" s="9"/>
      <c r="OKQ31" s="7"/>
      <c r="OKS31" s="2">
        <v>3</v>
      </c>
      <c r="OKT31" s="1" t="s">
        <v>9</v>
      </c>
      <c r="OKU31" s="4" t="s">
        <v>18</v>
      </c>
      <c r="OKV31" s="1" t="s">
        <v>9</v>
      </c>
      <c r="OKW31" s="9"/>
      <c r="OKY31" s="7"/>
      <c r="OLA31" s="2">
        <v>3</v>
      </c>
      <c r="OLB31" s="1" t="s">
        <v>9</v>
      </c>
      <c r="OLC31" s="4" t="s">
        <v>18</v>
      </c>
      <c r="OLD31" s="1" t="s">
        <v>9</v>
      </c>
      <c r="OLE31" s="9"/>
      <c r="OLG31" s="7"/>
      <c r="OLI31" s="2">
        <v>3</v>
      </c>
      <c r="OLJ31" s="1" t="s">
        <v>9</v>
      </c>
      <c r="OLK31" s="4" t="s">
        <v>18</v>
      </c>
      <c r="OLL31" s="1" t="s">
        <v>9</v>
      </c>
      <c r="OLM31" s="9"/>
      <c r="OLO31" s="7"/>
      <c r="OLQ31" s="2">
        <v>3</v>
      </c>
      <c r="OLR31" s="1" t="s">
        <v>9</v>
      </c>
      <c r="OLS31" s="4" t="s">
        <v>18</v>
      </c>
      <c r="OLT31" s="1" t="s">
        <v>9</v>
      </c>
      <c r="OLU31" s="9"/>
      <c r="OLW31" s="7"/>
      <c r="OLY31" s="2">
        <v>3</v>
      </c>
      <c r="OLZ31" s="1" t="s">
        <v>9</v>
      </c>
      <c r="OMA31" s="4" t="s">
        <v>18</v>
      </c>
      <c r="OMB31" s="1" t="s">
        <v>9</v>
      </c>
      <c r="OMC31" s="9"/>
      <c r="OME31" s="7"/>
      <c r="OMG31" s="2">
        <v>3</v>
      </c>
      <c r="OMH31" s="1" t="s">
        <v>9</v>
      </c>
      <c r="OMI31" s="4" t="s">
        <v>18</v>
      </c>
      <c r="OMJ31" s="1" t="s">
        <v>9</v>
      </c>
      <c r="OMK31" s="9"/>
      <c r="OMM31" s="7"/>
      <c r="OMO31" s="2">
        <v>3</v>
      </c>
      <c r="OMP31" s="1" t="s">
        <v>9</v>
      </c>
      <c r="OMQ31" s="4" t="s">
        <v>18</v>
      </c>
      <c r="OMR31" s="1" t="s">
        <v>9</v>
      </c>
      <c r="OMS31" s="9"/>
      <c r="OMU31" s="7"/>
      <c r="OMW31" s="2">
        <v>3</v>
      </c>
      <c r="OMX31" s="1" t="s">
        <v>9</v>
      </c>
      <c r="OMY31" s="4" t="s">
        <v>18</v>
      </c>
      <c r="OMZ31" s="1" t="s">
        <v>9</v>
      </c>
      <c r="ONA31" s="9"/>
      <c r="ONC31" s="7"/>
      <c r="ONE31" s="2">
        <v>3</v>
      </c>
      <c r="ONF31" s="1" t="s">
        <v>9</v>
      </c>
      <c r="ONG31" s="4" t="s">
        <v>18</v>
      </c>
      <c r="ONH31" s="1" t="s">
        <v>9</v>
      </c>
      <c r="ONI31" s="9"/>
      <c r="ONK31" s="7"/>
      <c r="ONM31" s="2">
        <v>3</v>
      </c>
      <c r="ONN31" s="1" t="s">
        <v>9</v>
      </c>
      <c r="ONO31" s="4" t="s">
        <v>18</v>
      </c>
      <c r="ONP31" s="1" t="s">
        <v>9</v>
      </c>
      <c r="ONQ31" s="9"/>
      <c r="ONS31" s="7"/>
      <c r="ONU31" s="2">
        <v>3</v>
      </c>
      <c r="ONV31" s="1" t="s">
        <v>9</v>
      </c>
      <c r="ONW31" s="4" t="s">
        <v>18</v>
      </c>
      <c r="ONX31" s="1" t="s">
        <v>9</v>
      </c>
      <c r="ONY31" s="9"/>
      <c r="OOA31" s="7"/>
      <c r="OOC31" s="2">
        <v>3</v>
      </c>
      <c r="OOD31" s="1" t="s">
        <v>9</v>
      </c>
      <c r="OOE31" s="4" t="s">
        <v>18</v>
      </c>
      <c r="OOF31" s="1" t="s">
        <v>9</v>
      </c>
      <c r="OOG31" s="9"/>
      <c r="OOI31" s="7"/>
      <c r="OOK31" s="2">
        <v>3</v>
      </c>
      <c r="OOL31" s="1" t="s">
        <v>9</v>
      </c>
      <c r="OOM31" s="4" t="s">
        <v>18</v>
      </c>
      <c r="OON31" s="1" t="s">
        <v>9</v>
      </c>
      <c r="OOO31" s="9"/>
      <c r="OOQ31" s="7"/>
      <c r="OOS31" s="2">
        <v>3</v>
      </c>
      <c r="OOT31" s="1" t="s">
        <v>9</v>
      </c>
      <c r="OOU31" s="4" t="s">
        <v>18</v>
      </c>
      <c r="OOV31" s="1" t="s">
        <v>9</v>
      </c>
      <c r="OOW31" s="9"/>
      <c r="OOY31" s="7"/>
      <c r="OPA31" s="2">
        <v>3</v>
      </c>
      <c r="OPB31" s="1" t="s">
        <v>9</v>
      </c>
      <c r="OPC31" s="4" t="s">
        <v>18</v>
      </c>
      <c r="OPD31" s="1" t="s">
        <v>9</v>
      </c>
      <c r="OPE31" s="9"/>
      <c r="OPG31" s="7"/>
      <c r="OPI31" s="2">
        <v>3</v>
      </c>
      <c r="OPJ31" s="1" t="s">
        <v>9</v>
      </c>
      <c r="OPK31" s="4" t="s">
        <v>18</v>
      </c>
      <c r="OPL31" s="1" t="s">
        <v>9</v>
      </c>
      <c r="OPM31" s="9"/>
      <c r="OPO31" s="7"/>
      <c r="OPQ31" s="2">
        <v>3</v>
      </c>
      <c r="OPR31" s="1" t="s">
        <v>9</v>
      </c>
      <c r="OPS31" s="4" t="s">
        <v>18</v>
      </c>
      <c r="OPT31" s="1" t="s">
        <v>9</v>
      </c>
      <c r="OPU31" s="9"/>
      <c r="OPW31" s="7"/>
      <c r="OPY31" s="2">
        <v>3</v>
      </c>
      <c r="OPZ31" s="1" t="s">
        <v>9</v>
      </c>
      <c r="OQA31" s="4" t="s">
        <v>18</v>
      </c>
      <c r="OQB31" s="1" t="s">
        <v>9</v>
      </c>
      <c r="OQC31" s="9"/>
      <c r="OQE31" s="7"/>
      <c r="OQG31" s="2">
        <v>3</v>
      </c>
      <c r="OQH31" s="1" t="s">
        <v>9</v>
      </c>
      <c r="OQI31" s="4" t="s">
        <v>18</v>
      </c>
      <c r="OQJ31" s="1" t="s">
        <v>9</v>
      </c>
      <c r="OQK31" s="9"/>
      <c r="OQM31" s="7"/>
      <c r="OQO31" s="2">
        <v>3</v>
      </c>
      <c r="OQP31" s="1" t="s">
        <v>9</v>
      </c>
      <c r="OQQ31" s="4" t="s">
        <v>18</v>
      </c>
      <c r="OQR31" s="1" t="s">
        <v>9</v>
      </c>
      <c r="OQS31" s="9"/>
      <c r="OQU31" s="7"/>
      <c r="OQW31" s="2">
        <v>3</v>
      </c>
      <c r="OQX31" s="1" t="s">
        <v>9</v>
      </c>
      <c r="OQY31" s="4" t="s">
        <v>18</v>
      </c>
      <c r="OQZ31" s="1" t="s">
        <v>9</v>
      </c>
      <c r="ORA31" s="9"/>
      <c r="ORC31" s="7"/>
      <c r="ORE31" s="2">
        <v>3</v>
      </c>
      <c r="ORF31" s="1" t="s">
        <v>9</v>
      </c>
      <c r="ORG31" s="4" t="s">
        <v>18</v>
      </c>
      <c r="ORH31" s="1" t="s">
        <v>9</v>
      </c>
      <c r="ORI31" s="9"/>
      <c r="ORK31" s="7"/>
      <c r="ORM31" s="2">
        <v>3</v>
      </c>
      <c r="ORN31" s="1" t="s">
        <v>9</v>
      </c>
      <c r="ORO31" s="4" t="s">
        <v>18</v>
      </c>
      <c r="ORP31" s="1" t="s">
        <v>9</v>
      </c>
      <c r="ORQ31" s="9"/>
      <c r="ORS31" s="7"/>
      <c r="ORU31" s="2">
        <v>3</v>
      </c>
      <c r="ORV31" s="1" t="s">
        <v>9</v>
      </c>
      <c r="ORW31" s="4" t="s">
        <v>18</v>
      </c>
      <c r="ORX31" s="1" t="s">
        <v>9</v>
      </c>
      <c r="ORY31" s="9"/>
      <c r="OSA31" s="7"/>
      <c r="OSC31" s="2">
        <v>3</v>
      </c>
      <c r="OSD31" s="1" t="s">
        <v>9</v>
      </c>
      <c r="OSE31" s="4" t="s">
        <v>18</v>
      </c>
      <c r="OSF31" s="1" t="s">
        <v>9</v>
      </c>
      <c r="OSG31" s="9"/>
      <c r="OSI31" s="7"/>
      <c r="OSK31" s="2">
        <v>3</v>
      </c>
      <c r="OSL31" s="1" t="s">
        <v>9</v>
      </c>
      <c r="OSM31" s="4" t="s">
        <v>18</v>
      </c>
      <c r="OSN31" s="1" t="s">
        <v>9</v>
      </c>
      <c r="OSO31" s="9"/>
      <c r="OSQ31" s="7"/>
      <c r="OSS31" s="2">
        <v>3</v>
      </c>
      <c r="OST31" s="1" t="s">
        <v>9</v>
      </c>
      <c r="OSU31" s="4" t="s">
        <v>18</v>
      </c>
      <c r="OSV31" s="1" t="s">
        <v>9</v>
      </c>
      <c r="OSW31" s="9"/>
      <c r="OSY31" s="7"/>
      <c r="OTA31" s="2">
        <v>3</v>
      </c>
      <c r="OTB31" s="1" t="s">
        <v>9</v>
      </c>
      <c r="OTC31" s="4" t="s">
        <v>18</v>
      </c>
      <c r="OTD31" s="1" t="s">
        <v>9</v>
      </c>
      <c r="OTE31" s="9"/>
      <c r="OTG31" s="7"/>
      <c r="OTI31" s="2">
        <v>3</v>
      </c>
      <c r="OTJ31" s="1" t="s">
        <v>9</v>
      </c>
      <c r="OTK31" s="4" t="s">
        <v>18</v>
      </c>
      <c r="OTL31" s="1" t="s">
        <v>9</v>
      </c>
      <c r="OTM31" s="9"/>
      <c r="OTO31" s="7"/>
      <c r="OTQ31" s="2">
        <v>3</v>
      </c>
      <c r="OTR31" s="1" t="s">
        <v>9</v>
      </c>
      <c r="OTS31" s="4" t="s">
        <v>18</v>
      </c>
      <c r="OTT31" s="1" t="s">
        <v>9</v>
      </c>
      <c r="OTU31" s="9"/>
      <c r="OTW31" s="7"/>
      <c r="OTY31" s="2">
        <v>3</v>
      </c>
      <c r="OTZ31" s="1" t="s">
        <v>9</v>
      </c>
      <c r="OUA31" s="4" t="s">
        <v>18</v>
      </c>
      <c r="OUB31" s="1" t="s">
        <v>9</v>
      </c>
      <c r="OUC31" s="9"/>
      <c r="OUE31" s="7"/>
      <c r="OUG31" s="2">
        <v>3</v>
      </c>
      <c r="OUH31" s="1" t="s">
        <v>9</v>
      </c>
      <c r="OUI31" s="4" t="s">
        <v>18</v>
      </c>
      <c r="OUJ31" s="1" t="s">
        <v>9</v>
      </c>
      <c r="OUK31" s="9"/>
      <c r="OUM31" s="7"/>
      <c r="OUO31" s="2">
        <v>3</v>
      </c>
      <c r="OUP31" s="1" t="s">
        <v>9</v>
      </c>
      <c r="OUQ31" s="4" t="s">
        <v>18</v>
      </c>
      <c r="OUR31" s="1" t="s">
        <v>9</v>
      </c>
      <c r="OUS31" s="9"/>
      <c r="OUU31" s="7"/>
      <c r="OUW31" s="2">
        <v>3</v>
      </c>
      <c r="OUX31" s="1" t="s">
        <v>9</v>
      </c>
      <c r="OUY31" s="4" t="s">
        <v>18</v>
      </c>
      <c r="OUZ31" s="1" t="s">
        <v>9</v>
      </c>
      <c r="OVA31" s="9"/>
      <c r="OVC31" s="7"/>
      <c r="OVE31" s="2">
        <v>3</v>
      </c>
      <c r="OVF31" s="1" t="s">
        <v>9</v>
      </c>
      <c r="OVG31" s="4" t="s">
        <v>18</v>
      </c>
      <c r="OVH31" s="1" t="s">
        <v>9</v>
      </c>
      <c r="OVI31" s="9"/>
      <c r="OVK31" s="7"/>
      <c r="OVM31" s="2">
        <v>3</v>
      </c>
      <c r="OVN31" s="1" t="s">
        <v>9</v>
      </c>
      <c r="OVO31" s="4" t="s">
        <v>18</v>
      </c>
      <c r="OVP31" s="1" t="s">
        <v>9</v>
      </c>
      <c r="OVQ31" s="9"/>
      <c r="OVS31" s="7"/>
      <c r="OVU31" s="2">
        <v>3</v>
      </c>
      <c r="OVV31" s="1" t="s">
        <v>9</v>
      </c>
      <c r="OVW31" s="4" t="s">
        <v>18</v>
      </c>
      <c r="OVX31" s="1" t="s">
        <v>9</v>
      </c>
      <c r="OVY31" s="9"/>
      <c r="OWA31" s="7"/>
      <c r="OWC31" s="2">
        <v>3</v>
      </c>
      <c r="OWD31" s="1" t="s">
        <v>9</v>
      </c>
      <c r="OWE31" s="4" t="s">
        <v>18</v>
      </c>
      <c r="OWF31" s="1" t="s">
        <v>9</v>
      </c>
      <c r="OWG31" s="9"/>
      <c r="OWI31" s="7"/>
      <c r="OWK31" s="2">
        <v>3</v>
      </c>
      <c r="OWL31" s="1" t="s">
        <v>9</v>
      </c>
      <c r="OWM31" s="4" t="s">
        <v>18</v>
      </c>
      <c r="OWN31" s="1" t="s">
        <v>9</v>
      </c>
      <c r="OWO31" s="9"/>
      <c r="OWQ31" s="7"/>
      <c r="OWS31" s="2">
        <v>3</v>
      </c>
      <c r="OWT31" s="1" t="s">
        <v>9</v>
      </c>
      <c r="OWU31" s="4" t="s">
        <v>18</v>
      </c>
      <c r="OWV31" s="1" t="s">
        <v>9</v>
      </c>
      <c r="OWW31" s="9"/>
      <c r="OWY31" s="7"/>
      <c r="OXA31" s="2">
        <v>3</v>
      </c>
      <c r="OXB31" s="1" t="s">
        <v>9</v>
      </c>
      <c r="OXC31" s="4" t="s">
        <v>18</v>
      </c>
      <c r="OXD31" s="1" t="s">
        <v>9</v>
      </c>
      <c r="OXE31" s="9"/>
      <c r="OXG31" s="7"/>
      <c r="OXI31" s="2">
        <v>3</v>
      </c>
      <c r="OXJ31" s="1" t="s">
        <v>9</v>
      </c>
      <c r="OXK31" s="4" t="s">
        <v>18</v>
      </c>
      <c r="OXL31" s="1" t="s">
        <v>9</v>
      </c>
      <c r="OXM31" s="9"/>
      <c r="OXO31" s="7"/>
      <c r="OXQ31" s="2">
        <v>3</v>
      </c>
      <c r="OXR31" s="1" t="s">
        <v>9</v>
      </c>
      <c r="OXS31" s="4" t="s">
        <v>18</v>
      </c>
      <c r="OXT31" s="1" t="s">
        <v>9</v>
      </c>
      <c r="OXU31" s="9"/>
      <c r="OXW31" s="7"/>
      <c r="OXY31" s="2">
        <v>3</v>
      </c>
      <c r="OXZ31" s="1" t="s">
        <v>9</v>
      </c>
      <c r="OYA31" s="4" t="s">
        <v>18</v>
      </c>
      <c r="OYB31" s="1" t="s">
        <v>9</v>
      </c>
      <c r="OYC31" s="9"/>
      <c r="OYE31" s="7"/>
      <c r="OYG31" s="2">
        <v>3</v>
      </c>
      <c r="OYH31" s="1" t="s">
        <v>9</v>
      </c>
      <c r="OYI31" s="4" t="s">
        <v>18</v>
      </c>
      <c r="OYJ31" s="1" t="s">
        <v>9</v>
      </c>
      <c r="OYK31" s="9"/>
      <c r="OYM31" s="7"/>
      <c r="OYO31" s="2">
        <v>3</v>
      </c>
      <c r="OYP31" s="1" t="s">
        <v>9</v>
      </c>
      <c r="OYQ31" s="4" t="s">
        <v>18</v>
      </c>
      <c r="OYR31" s="1" t="s">
        <v>9</v>
      </c>
      <c r="OYS31" s="9"/>
      <c r="OYU31" s="7"/>
      <c r="OYW31" s="2">
        <v>3</v>
      </c>
      <c r="OYX31" s="1" t="s">
        <v>9</v>
      </c>
      <c r="OYY31" s="4" t="s">
        <v>18</v>
      </c>
      <c r="OYZ31" s="1" t="s">
        <v>9</v>
      </c>
      <c r="OZA31" s="9"/>
      <c r="OZC31" s="7"/>
      <c r="OZE31" s="2">
        <v>3</v>
      </c>
      <c r="OZF31" s="1" t="s">
        <v>9</v>
      </c>
      <c r="OZG31" s="4" t="s">
        <v>18</v>
      </c>
      <c r="OZH31" s="1" t="s">
        <v>9</v>
      </c>
      <c r="OZI31" s="9"/>
      <c r="OZK31" s="7"/>
      <c r="OZM31" s="2">
        <v>3</v>
      </c>
      <c r="OZN31" s="1" t="s">
        <v>9</v>
      </c>
      <c r="OZO31" s="4" t="s">
        <v>18</v>
      </c>
      <c r="OZP31" s="1" t="s">
        <v>9</v>
      </c>
      <c r="OZQ31" s="9"/>
      <c r="OZS31" s="7"/>
      <c r="OZU31" s="2">
        <v>3</v>
      </c>
      <c r="OZV31" s="1" t="s">
        <v>9</v>
      </c>
      <c r="OZW31" s="4" t="s">
        <v>18</v>
      </c>
      <c r="OZX31" s="1" t="s">
        <v>9</v>
      </c>
      <c r="OZY31" s="9"/>
      <c r="PAA31" s="7"/>
      <c r="PAC31" s="2">
        <v>3</v>
      </c>
      <c r="PAD31" s="1" t="s">
        <v>9</v>
      </c>
      <c r="PAE31" s="4" t="s">
        <v>18</v>
      </c>
      <c r="PAF31" s="1" t="s">
        <v>9</v>
      </c>
      <c r="PAG31" s="9"/>
      <c r="PAI31" s="7"/>
      <c r="PAK31" s="2">
        <v>3</v>
      </c>
      <c r="PAL31" s="1" t="s">
        <v>9</v>
      </c>
      <c r="PAM31" s="4" t="s">
        <v>18</v>
      </c>
      <c r="PAN31" s="1" t="s">
        <v>9</v>
      </c>
      <c r="PAO31" s="9"/>
      <c r="PAQ31" s="7"/>
      <c r="PAS31" s="2">
        <v>3</v>
      </c>
      <c r="PAT31" s="1" t="s">
        <v>9</v>
      </c>
      <c r="PAU31" s="4" t="s">
        <v>18</v>
      </c>
      <c r="PAV31" s="1" t="s">
        <v>9</v>
      </c>
      <c r="PAW31" s="9"/>
      <c r="PAY31" s="7"/>
      <c r="PBA31" s="2">
        <v>3</v>
      </c>
      <c r="PBB31" s="1" t="s">
        <v>9</v>
      </c>
      <c r="PBC31" s="4" t="s">
        <v>18</v>
      </c>
      <c r="PBD31" s="1" t="s">
        <v>9</v>
      </c>
      <c r="PBE31" s="9"/>
      <c r="PBG31" s="7"/>
      <c r="PBI31" s="2">
        <v>3</v>
      </c>
      <c r="PBJ31" s="1" t="s">
        <v>9</v>
      </c>
      <c r="PBK31" s="4" t="s">
        <v>18</v>
      </c>
      <c r="PBL31" s="1" t="s">
        <v>9</v>
      </c>
      <c r="PBM31" s="9"/>
      <c r="PBO31" s="7"/>
      <c r="PBQ31" s="2">
        <v>3</v>
      </c>
      <c r="PBR31" s="1" t="s">
        <v>9</v>
      </c>
      <c r="PBS31" s="4" t="s">
        <v>18</v>
      </c>
      <c r="PBT31" s="1" t="s">
        <v>9</v>
      </c>
      <c r="PBU31" s="9"/>
      <c r="PBW31" s="7"/>
      <c r="PBY31" s="2">
        <v>3</v>
      </c>
      <c r="PBZ31" s="1" t="s">
        <v>9</v>
      </c>
      <c r="PCA31" s="4" t="s">
        <v>18</v>
      </c>
      <c r="PCB31" s="1" t="s">
        <v>9</v>
      </c>
      <c r="PCC31" s="9"/>
      <c r="PCE31" s="7"/>
      <c r="PCG31" s="2">
        <v>3</v>
      </c>
      <c r="PCH31" s="1" t="s">
        <v>9</v>
      </c>
      <c r="PCI31" s="4" t="s">
        <v>18</v>
      </c>
      <c r="PCJ31" s="1" t="s">
        <v>9</v>
      </c>
      <c r="PCK31" s="9"/>
      <c r="PCM31" s="7"/>
      <c r="PCO31" s="2">
        <v>3</v>
      </c>
      <c r="PCP31" s="1" t="s">
        <v>9</v>
      </c>
      <c r="PCQ31" s="4" t="s">
        <v>18</v>
      </c>
      <c r="PCR31" s="1" t="s">
        <v>9</v>
      </c>
      <c r="PCS31" s="9"/>
      <c r="PCU31" s="7"/>
      <c r="PCW31" s="2">
        <v>3</v>
      </c>
      <c r="PCX31" s="1" t="s">
        <v>9</v>
      </c>
      <c r="PCY31" s="4" t="s">
        <v>18</v>
      </c>
      <c r="PCZ31" s="1" t="s">
        <v>9</v>
      </c>
      <c r="PDA31" s="9"/>
      <c r="PDC31" s="7"/>
      <c r="PDE31" s="2">
        <v>3</v>
      </c>
      <c r="PDF31" s="1" t="s">
        <v>9</v>
      </c>
      <c r="PDG31" s="4" t="s">
        <v>18</v>
      </c>
      <c r="PDH31" s="1" t="s">
        <v>9</v>
      </c>
      <c r="PDI31" s="9"/>
      <c r="PDK31" s="7"/>
      <c r="PDM31" s="2">
        <v>3</v>
      </c>
      <c r="PDN31" s="1" t="s">
        <v>9</v>
      </c>
      <c r="PDO31" s="4" t="s">
        <v>18</v>
      </c>
      <c r="PDP31" s="1" t="s">
        <v>9</v>
      </c>
      <c r="PDQ31" s="9"/>
      <c r="PDS31" s="7"/>
      <c r="PDU31" s="2">
        <v>3</v>
      </c>
      <c r="PDV31" s="1" t="s">
        <v>9</v>
      </c>
      <c r="PDW31" s="4" t="s">
        <v>18</v>
      </c>
      <c r="PDX31" s="1" t="s">
        <v>9</v>
      </c>
      <c r="PDY31" s="9"/>
      <c r="PEA31" s="7"/>
      <c r="PEC31" s="2">
        <v>3</v>
      </c>
      <c r="PED31" s="1" t="s">
        <v>9</v>
      </c>
      <c r="PEE31" s="4" t="s">
        <v>18</v>
      </c>
      <c r="PEF31" s="1" t="s">
        <v>9</v>
      </c>
      <c r="PEG31" s="9"/>
      <c r="PEI31" s="7"/>
      <c r="PEK31" s="2">
        <v>3</v>
      </c>
      <c r="PEL31" s="1" t="s">
        <v>9</v>
      </c>
      <c r="PEM31" s="4" t="s">
        <v>18</v>
      </c>
      <c r="PEN31" s="1" t="s">
        <v>9</v>
      </c>
      <c r="PEO31" s="9"/>
      <c r="PEQ31" s="7"/>
      <c r="PES31" s="2">
        <v>3</v>
      </c>
      <c r="PET31" s="1" t="s">
        <v>9</v>
      </c>
      <c r="PEU31" s="4" t="s">
        <v>18</v>
      </c>
      <c r="PEV31" s="1" t="s">
        <v>9</v>
      </c>
      <c r="PEW31" s="9"/>
      <c r="PEY31" s="7"/>
      <c r="PFA31" s="2">
        <v>3</v>
      </c>
      <c r="PFB31" s="1" t="s">
        <v>9</v>
      </c>
      <c r="PFC31" s="4" t="s">
        <v>18</v>
      </c>
      <c r="PFD31" s="1" t="s">
        <v>9</v>
      </c>
      <c r="PFE31" s="9"/>
      <c r="PFG31" s="7"/>
      <c r="PFI31" s="2">
        <v>3</v>
      </c>
      <c r="PFJ31" s="1" t="s">
        <v>9</v>
      </c>
      <c r="PFK31" s="4" t="s">
        <v>18</v>
      </c>
      <c r="PFL31" s="1" t="s">
        <v>9</v>
      </c>
      <c r="PFM31" s="9"/>
      <c r="PFO31" s="7"/>
      <c r="PFQ31" s="2">
        <v>3</v>
      </c>
      <c r="PFR31" s="1" t="s">
        <v>9</v>
      </c>
      <c r="PFS31" s="4" t="s">
        <v>18</v>
      </c>
      <c r="PFT31" s="1" t="s">
        <v>9</v>
      </c>
      <c r="PFU31" s="9"/>
      <c r="PFW31" s="7"/>
      <c r="PFY31" s="2">
        <v>3</v>
      </c>
      <c r="PFZ31" s="1" t="s">
        <v>9</v>
      </c>
      <c r="PGA31" s="4" t="s">
        <v>18</v>
      </c>
      <c r="PGB31" s="1" t="s">
        <v>9</v>
      </c>
      <c r="PGC31" s="9"/>
      <c r="PGE31" s="7"/>
      <c r="PGG31" s="2">
        <v>3</v>
      </c>
      <c r="PGH31" s="1" t="s">
        <v>9</v>
      </c>
      <c r="PGI31" s="4" t="s">
        <v>18</v>
      </c>
      <c r="PGJ31" s="1" t="s">
        <v>9</v>
      </c>
      <c r="PGK31" s="9"/>
      <c r="PGM31" s="7"/>
      <c r="PGO31" s="2">
        <v>3</v>
      </c>
      <c r="PGP31" s="1" t="s">
        <v>9</v>
      </c>
      <c r="PGQ31" s="4" t="s">
        <v>18</v>
      </c>
      <c r="PGR31" s="1" t="s">
        <v>9</v>
      </c>
      <c r="PGS31" s="9"/>
      <c r="PGU31" s="7"/>
      <c r="PGW31" s="2">
        <v>3</v>
      </c>
      <c r="PGX31" s="1" t="s">
        <v>9</v>
      </c>
      <c r="PGY31" s="4" t="s">
        <v>18</v>
      </c>
      <c r="PGZ31" s="1" t="s">
        <v>9</v>
      </c>
      <c r="PHA31" s="9"/>
      <c r="PHC31" s="7"/>
      <c r="PHE31" s="2">
        <v>3</v>
      </c>
      <c r="PHF31" s="1" t="s">
        <v>9</v>
      </c>
      <c r="PHG31" s="4" t="s">
        <v>18</v>
      </c>
      <c r="PHH31" s="1" t="s">
        <v>9</v>
      </c>
      <c r="PHI31" s="9"/>
      <c r="PHK31" s="7"/>
      <c r="PHM31" s="2">
        <v>3</v>
      </c>
      <c r="PHN31" s="1" t="s">
        <v>9</v>
      </c>
      <c r="PHO31" s="4" t="s">
        <v>18</v>
      </c>
      <c r="PHP31" s="1" t="s">
        <v>9</v>
      </c>
      <c r="PHQ31" s="9"/>
      <c r="PHS31" s="7"/>
      <c r="PHU31" s="2">
        <v>3</v>
      </c>
      <c r="PHV31" s="1" t="s">
        <v>9</v>
      </c>
      <c r="PHW31" s="4" t="s">
        <v>18</v>
      </c>
      <c r="PHX31" s="1" t="s">
        <v>9</v>
      </c>
      <c r="PHY31" s="9"/>
      <c r="PIA31" s="7"/>
      <c r="PIC31" s="2">
        <v>3</v>
      </c>
      <c r="PID31" s="1" t="s">
        <v>9</v>
      </c>
      <c r="PIE31" s="4" t="s">
        <v>18</v>
      </c>
      <c r="PIF31" s="1" t="s">
        <v>9</v>
      </c>
      <c r="PIG31" s="9"/>
      <c r="PII31" s="7"/>
      <c r="PIK31" s="2">
        <v>3</v>
      </c>
      <c r="PIL31" s="1" t="s">
        <v>9</v>
      </c>
      <c r="PIM31" s="4" t="s">
        <v>18</v>
      </c>
      <c r="PIN31" s="1" t="s">
        <v>9</v>
      </c>
      <c r="PIO31" s="9"/>
      <c r="PIQ31" s="7"/>
      <c r="PIS31" s="2">
        <v>3</v>
      </c>
      <c r="PIT31" s="1" t="s">
        <v>9</v>
      </c>
      <c r="PIU31" s="4" t="s">
        <v>18</v>
      </c>
      <c r="PIV31" s="1" t="s">
        <v>9</v>
      </c>
      <c r="PIW31" s="9"/>
      <c r="PIY31" s="7"/>
      <c r="PJA31" s="2">
        <v>3</v>
      </c>
      <c r="PJB31" s="1" t="s">
        <v>9</v>
      </c>
      <c r="PJC31" s="4" t="s">
        <v>18</v>
      </c>
      <c r="PJD31" s="1" t="s">
        <v>9</v>
      </c>
      <c r="PJE31" s="9"/>
      <c r="PJG31" s="7"/>
      <c r="PJI31" s="2">
        <v>3</v>
      </c>
      <c r="PJJ31" s="1" t="s">
        <v>9</v>
      </c>
      <c r="PJK31" s="4" t="s">
        <v>18</v>
      </c>
      <c r="PJL31" s="1" t="s">
        <v>9</v>
      </c>
      <c r="PJM31" s="9"/>
      <c r="PJO31" s="7"/>
      <c r="PJQ31" s="2">
        <v>3</v>
      </c>
      <c r="PJR31" s="1" t="s">
        <v>9</v>
      </c>
      <c r="PJS31" s="4" t="s">
        <v>18</v>
      </c>
      <c r="PJT31" s="1" t="s">
        <v>9</v>
      </c>
      <c r="PJU31" s="9"/>
      <c r="PJW31" s="7"/>
      <c r="PJY31" s="2">
        <v>3</v>
      </c>
      <c r="PJZ31" s="1" t="s">
        <v>9</v>
      </c>
      <c r="PKA31" s="4" t="s">
        <v>18</v>
      </c>
      <c r="PKB31" s="1" t="s">
        <v>9</v>
      </c>
      <c r="PKC31" s="9"/>
      <c r="PKE31" s="7"/>
      <c r="PKG31" s="2">
        <v>3</v>
      </c>
      <c r="PKH31" s="1" t="s">
        <v>9</v>
      </c>
      <c r="PKI31" s="4" t="s">
        <v>18</v>
      </c>
      <c r="PKJ31" s="1" t="s">
        <v>9</v>
      </c>
      <c r="PKK31" s="9"/>
      <c r="PKM31" s="7"/>
      <c r="PKO31" s="2">
        <v>3</v>
      </c>
      <c r="PKP31" s="1" t="s">
        <v>9</v>
      </c>
      <c r="PKQ31" s="4" t="s">
        <v>18</v>
      </c>
      <c r="PKR31" s="1" t="s">
        <v>9</v>
      </c>
      <c r="PKS31" s="9"/>
      <c r="PKU31" s="7"/>
      <c r="PKW31" s="2">
        <v>3</v>
      </c>
      <c r="PKX31" s="1" t="s">
        <v>9</v>
      </c>
      <c r="PKY31" s="4" t="s">
        <v>18</v>
      </c>
      <c r="PKZ31" s="1" t="s">
        <v>9</v>
      </c>
      <c r="PLA31" s="9"/>
      <c r="PLC31" s="7"/>
      <c r="PLE31" s="2">
        <v>3</v>
      </c>
      <c r="PLF31" s="1" t="s">
        <v>9</v>
      </c>
      <c r="PLG31" s="4" t="s">
        <v>18</v>
      </c>
      <c r="PLH31" s="1" t="s">
        <v>9</v>
      </c>
      <c r="PLI31" s="9"/>
      <c r="PLK31" s="7"/>
      <c r="PLM31" s="2">
        <v>3</v>
      </c>
      <c r="PLN31" s="1" t="s">
        <v>9</v>
      </c>
      <c r="PLO31" s="4" t="s">
        <v>18</v>
      </c>
      <c r="PLP31" s="1" t="s">
        <v>9</v>
      </c>
      <c r="PLQ31" s="9"/>
      <c r="PLS31" s="7"/>
      <c r="PLU31" s="2">
        <v>3</v>
      </c>
      <c r="PLV31" s="1" t="s">
        <v>9</v>
      </c>
      <c r="PLW31" s="4" t="s">
        <v>18</v>
      </c>
      <c r="PLX31" s="1" t="s">
        <v>9</v>
      </c>
      <c r="PLY31" s="9"/>
      <c r="PMA31" s="7"/>
      <c r="PMC31" s="2">
        <v>3</v>
      </c>
      <c r="PMD31" s="1" t="s">
        <v>9</v>
      </c>
      <c r="PME31" s="4" t="s">
        <v>18</v>
      </c>
      <c r="PMF31" s="1" t="s">
        <v>9</v>
      </c>
      <c r="PMG31" s="9"/>
      <c r="PMI31" s="7"/>
      <c r="PMK31" s="2">
        <v>3</v>
      </c>
      <c r="PML31" s="1" t="s">
        <v>9</v>
      </c>
      <c r="PMM31" s="4" t="s">
        <v>18</v>
      </c>
      <c r="PMN31" s="1" t="s">
        <v>9</v>
      </c>
      <c r="PMO31" s="9"/>
      <c r="PMQ31" s="7"/>
      <c r="PMS31" s="2">
        <v>3</v>
      </c>
      <c r="PMT31" s="1" t="s">
        <v>9</v>
      </c>
      <c r="PMU31" s="4" t="s">
        <v>18</v>
      </c>
      <c r="PMV31" s="1" t="s">
        <v>9</v>
      </c>
      <c r="PMW31" s="9"/>
      <c r="PMY31" s="7"/>
      <c r="PNA31" s="2">
        <v>3</v>
      </c>
      <c r="PNB31" s="1" t="s">
        <v>9</v>
      </c>
      <c r="PNC31" s="4" t="s">
        <v>18</v>
      </c>
      <c r="PND31" s="1" t="s">
        <v>9</v>
      </c>
      <c r="PNE31" s="9"/>
      <c r="PNG31" s="7"/>
      <c r="PNI31" s="2">
        <v>3</v>
      </c>
      <c r="PNJ31" s="1" t="s">
        <v>9</v>
      </c>
      <c r="PNK31" s="4" t="s">
        <v>18</v>
      </c>
      <c r="PNL31" s="1" t="s">
        <v>9</v>
      </c>
      <c r="PNM31" s="9"/>
      <c r="PNO31" s="7"/>
      <c r="PNQ31" s="2">
        <v>3</v>
      </c>
      <c r="PNR31" s="1" t="s">
        <v>9</v>
      </c>
      <c r="PNS31" s="4" t="s">
        <v>18</v>
      </c>
      <c r="PNT31" s="1" t="s">
        <v>9</v>
      </c>
      <c r="PNU31" s="9"/>
      <c r="PNW31" s="7"/>
      <c r="PNY31" s="2">
        <v>3</v>
      </c>
      <c r="PNZ31" s="1" t="s">
        <v>9</v>
      </c>
      <c r="POA31" s="4" t="s">
        <v>18</v>
      </c>
      <c r="POB31" s="1" t="s">
        <v>9</v>
      </c>
      <c r="POC31" s="9"/>
      <c r="POE31" s="7"/>
      <c r="POG31" s="2">
        <v>3</v>
      </c>
      <c r="POH31" s="1" t="s">
        <v>9</v>
      </c>
      <c r="POI31" s="4" t="s">
        <v>18</v>
      </c>
      <c r="POJ31" s="1" t="s">
        <v>9</v>
      </c>
      <c r="POK31" s="9"/>
      <c r="POM31" s="7"/>
      <c r="POO31" s="2">
        <v>3</v>
      </c>
      <c r="POP31" s="1" t="s">
        <v>9</v>
      </c>
      <c r="POQ31" s="4" t="s">
        <v>18</v>
      </c>
      <c r="POR31" s="1" t="s">
        <v>9</v>
      </c>
      <c r="POS31" s="9"/>
      <c r="POU31" s="7"/>
      <c r="POW31" s="2">
        <v>3</v>
      </c>
      <c r="POX31" s="1" t="s">
        <v>9</v>
      </c>
      <c r="POY31" s="4" t="s">
        <v>18</v>
      </c>
      <c r="POZ31" s="1" t="s">
        <v>9</v>
      </c>
      <c r="PPA31" s="9"/>
      <c r="PPC31" s="7"/>
      <c r="PPE31" s="2">
        <v>3</v>
      </c>
      <c r="PPF31" s="1" t="s">
        <v>9</v>
      </c>
      <c r="PPG31" s="4" t="s">
        <v>18</v>
      </c>
      <c r="PPH31" s="1" t="s">
        <v>9</v>
      </c>
      <c r="PPI31" s="9"/>
      <c r="PPK31" s="7"/>
      <c r="PPM31" s="2">
        <v>3</v>
      </c>
      <c r="PPN31" s="1" t="s">
        <v>9</v>
      </c>
      <c r="PPO31" s="4" t="s">
        <v>18</v>
      </c>
      <c r="PPP31" s="1" t="s">
        <v>9</v>
      </c>
      <c r="PPQ31" s="9"/>
      <c r="PPS31" s="7"/>
      <c r="PPU31" s="2">
        <v>3</v>
      </c>
      <c r="PPV31" s="1" t="s">
        <v>9</v>
      </c>
      <c r="PPW31" s="4" t="s">
        <v>18</v>
      </c>
      <c r="PPX31" s="1" t="s">
        <v>9</v>
      </c>
      <c r="PPY31" s="9"/>
      <c r="PQA31" s="7"/>
      <c r="PQC31" s="2">
        <v>3</v>
      </c>
      <c r="PQD31" s="1" t="s">
        <v>9</v>
      </c>
      <c r="PQE31" s="4" t="s">
        <v>18</v>
      </c>
      <c r="PQF31" s="1" t="s">
        <v>9</v>
      </c>
      <c r="PQG31" s="9"/>
      <c r="PQI31" s="7"/>
      <c r="PQK31" s="2">
        <v>3</v>
      </c>
      <c r="PQL31" s="1" t="s">
        <v>9</v>
      </c>
      <c r="PQM31" s="4" t="s">
        <v>18</v>
      </c>
      <c r="PQN31" s="1" t="s">
        <v>9</v>
      </c>
      <c r="PQO31" s="9"/>
      <c r="PQQ31" s="7"/>
      <c r="PQS31" s="2">
        <v>3</v>
      </c>
      <c r="PQT31" s="1" t="s">
        <v>9</v>
      </c>
      <c r="PQU31" s="4" t="s">
        <v>18</v>
      </c>
      <c r="PQV31" s="1" t="s">
        <v>9</v>
      </c>
      <c r="PQW31" s="9"/>
      <c r="PQY31" s="7"/>
      <c r="PRA31" s="2">
        <v>3</v>
      </c>
      <c r="PRB31" s="1" t="s">
        <v>9</v>
      </c>
      <c r="PRC31" s="4" t="s">
        <v>18</v>
      </c>
      <c r="PRD31" s="1" t="s">
        <v>9</v>
      </c>
      <c r="PRE31" s="9"/>
      <c r="PRG31" s="7"/>
      <c r="PRI31" s="2">
        <v>3</v>
      </c>
      <c r="PRJ31" s="1" t="s">
        <v>9</v>
      </c>
      <c r="PRK31" s="4" t="s">
        <v>18</v>
      </c>
      <c r="PRL31" s="1" t="s">
        <v>9</v>
      </c>
      <c r="PRM31" s="9"/>
      <c r="PRO31" s="7"/>
      <c r="PRQ31" s="2">
        <v>3</v>
      </c>
      <c r="PRR31" s="1" t="s">
        <v>9</v>
      </c>
      <c r="PRS31" s="4" t="s">
        <v>18</v>
      </c>
      <c r="PRT31" s="1" t="s">
        <v>9</v>
      </c>
      <c r="PRU31" s="9"/>
      <c r="PRW31" s="7"/>
      <c r="PRY31" s="2">
        <v>3</v>
      </c>
      <c r="PRZ31" s="1" t="s">
        <v>9</v>
      </c>
      <c r="PSA31" s="4" t="s">
        <v>18</v>
      </c>
      <c r="PSB31" s="1" t="s">
        <v>9</v>
      </c>
      <c r="PSC31" s="9"/>
      <c r="PSE31" s="7"/>
      <c r="PSG31" s="2">
        <v>3</v>
      </c>
      <c r="PSH31" s="1" t="s">
        <v>9</v>
      </c>
      <c r="PSI31" s="4" t="s">
        <v>18</v>
      </c>
      <c r="PSJ31" s="1" t="s">
        <v>9</v>
      </c>
      <c r="PSK31" s="9"/>
      <c r="PSM31" s="7"/>
      <c r="PSO31" s="2">
        <v>3</v>
      </c>
      <c r="PSP31" s="1" t="s">
        <v>9</v>
      </c>
      <c r="PSQ31" s="4" t="s">
        <v>18</v>
      </c>
      <c r="PSR31" s="1" t="s">
        <v>9</v>
      </c>
      <c r="PSS31" s="9"/>
      <c r="PSU31" s="7"/>
      <c r="PSW31" s="2">
        <v>3</v>
      </c>
      <c r="PSX31" s="1" t="s">
        <v>9</v>
      </c>
      <c r="PSY31" s="4" t="s">
        <v>18</v>
      </c>
      <c r="PSZ31" s="1" t="s">
        <v>9</v>
      </c>
      <c r="PTA31" s="9"/>
      <c r="PTC31" s="7"/>
      <c r="PTE31" s="2">
        <v>3</v>
      </c>
      <c r="PTF31" s="1" t="s">
        <v>9</v>
      </c>
      <c r="PTG31" s="4" t="s">
        <v>18</v>
      </c>
      <c r="PTH31" s="1" t="s">
        <v>9</v>
      </c>
      <c r="PTI31" s="9"/>
      <c r="PTK31" s="7"/>
      <c r="PTM31" s="2">
        <v>3</v>
      </c>
      <c r="PTN31" s="1" t="s">
        <v>9</v>
      </c>
      <c r="PTO31" s="4" t="s">
        <v>18</v>
      </c>
      <c r="PTP31" s="1" t="s">
        <v>9</v>
      </c>
      <c r="PTQ31" s="9"/>
      <c r="PTS31" s="7"/>
      <c r="PTU31" s="2">
        <v>3</v>
      </c>
      <c r="PTV31" s="1" t="s">
        <v>9</v>
      </c>
      <c r="PTW31" s="4" t="s">
        <v>18</v>
      </c>
      <c r="PTX31" s="1" t="s">
        <v>9</v>
      </c>
      <c r="PTY31" s="9"/>
      <c r="PUA31" s="7"/>
      <c r="PUC31" s="2">
        <v>3</v>
      </c>
      <c r="PUD31" s="1" t="s">
        <v>9</v>
      </c>
      <c r="PUE31" s="4" t="s">
        <v>18</v>
      </c>
      <c r="PUF31" s="1" t="s">
        <v>9</v>
      </c>
      <c r="PUG31" s="9"/>
      <c r="PUI31" s="7"/>
      <c r="PUK31" s="2">
        <v>3</v>
      </c>
      <c r="PUL31" s="1" t="s">
        <v>9</v>
      </c>
      <c r="PUM31" s="4" t="s">
        <v>18</v>
      </c>
      <c r="PUN31" s="1" t="s">
        <v>9</v>
      </c>
      <c r="PUO31" s="9"/>
      <c r="PUQ31" s="7"/>
      <c r="PUS31" s="2">
        <v>3</v>
      </c>
      <c r="PUT31" s="1" t="s">
        <v>9</v>
      </c>
      <c r="PUU31" s="4" t="s">
        <v>18</v>
      </c>
      <c r="PUV31" s="1" t="s">
        <v>9</v>
      </c>
      <c r="PUW31" s="9"/>
      <c r="PUY31" s="7"/>
      <c r="PVA31" s="2">
        <v>3</v>
      </c>
      <c r="PVB31" s="1" t="s">
        <v>9</v>
      </c>
      <c r="PVC31" s="4" t="s">
        <v>18</v>
      </c>
      <c r="PVD31" s="1" t="s">
        <v>9</v>
      </c>
      <c r="PVE31" s="9"/>
      <c r="PVG31" s="7"/>
      <c r="PVI31" s="2">
        <v>3</v>
      </c>
      <c r="PVJ31" s="1" t="s">
        <v>9</v>
      </c>
      <c r="PVK31" s="4" t="s">
        <v>18</v>
      </c>
      <c r="PVL31" s="1" t="s">
        <v>9</v>
      </c>
      <c r="PVM31" s="9"/>
      <c r="PVO31" s="7"/>
      <c r="PVQ31" s="2">
        <v>3</v>
      </c>
      <c r="PVR31" s="1" t="s">
        <v>9</v>
      </c>
      <c r="PVS31" s="4" t="s">
        <v>18</v>
      </c>
      <c r="PVT31" s="1" t="s">
        <v>9</v>
      </c>
      <c r="PVU31" s="9"/>
      <c r="PVW31" s="7"/>
      <c r="PVY31" s="2">
        <v>3</v>
      </c>
      <c r="PVZ31" s="1" t="s">
        <v>9</v>
      </c>
      <c r="PWA31" s="4" t="s">
        <v>18</v>
      </c>
      <c r="PWB31" s="1" t="s">
        <v>9</v>
      </c>
      <c r="PWC31" s="9"/>
      <c r="PWE31" s="7"/>
      <c r="PWG31" s="2">
        <v>3</v>
      </c>
      <c r="PWH31" s="1" t="s">
        <v>9</v>
      </c>
      <c r="PWI31" s="4" t="s">
        <v>18</v>
      </c>
      <c r="PWJ31" s="1" t="s">
        <v>9</v>
      </c>
      <c r="PWK31" s="9"/>
      <c r="PWM31" s="7"/>
      <c r="PWO31" s="2">
        <v>3</v>
      </c>
      <c r="PWP31" s="1" t="s">
        <v>9</v>
      </c>
      <c r="PWQ31" s="4" t="s">
        <v>18</v>
      </c>
      <c r="PWR31" s="1" t="s">
        <v>9</v>
      </c>
      <c r="PWS31" s="9"/>
      <c r="PWU31" s="7"/>
      <c r="PWW31" s="2">
        <v>3</v>
      </c>
      <c r="PWX31" s="1" t="s">
        <v>9</v>
      </c>
      <c r="PWY31" s="4" t="s">
        <v>18</v>
      </c>
      <c r="PWZ31" s="1" t="s">
        <v>9</v>
      </c>
      <c r="PXA31" s="9"/>
      <c r="PXC31" s="7"/>
      <c r="PXE31" s="2">
        <v>3</v>
      </c>
      <c r="PXF31" s="1" t="s">
        <v>9</v>
      </c>
      <c r="PXG31" s="4" t="s">
        <v>18</v>
      </c>
      <c r="PXH31" s="1" t="s">
        <v>9</v>
      </c>
      <c r="PXI31" s="9"/>
      <c r="PXK31" s="7"/>
      <c r="PXM31" s="2">
        <v>3</v>
      </c>
      <c r="PXN31" s="1" t="s">
        <v>9</v>
      </c>
      <c r="PXO31" s="4" t="s">
        <v>18</v>
      </c>
      <c r="PXP31" s="1" t="s">
        <v>9</v>
      </c>
      <c r="PXQ31" s="9"/>
      <c r="PXS31" s="7"/>
      <c r="PXU31" s="2">
        <v>3</v>
      </c>
      <c r="PXV31" s="1" t="s">
        <v>9</v>
      </c>
      <c r="PXW31" s="4" t="s">
        <v>18</v>
      </c>
      <c r="PXX31" s="1" t="s">
        <v>9</v>
      </c>
      <c r="PXY31" s="9"/>
      <c r="PYA31" s="7"/>
      <c r="PYC31" s="2">
        <v>3</v>
      </c>
      <c r="PYD31" s="1" t="s">
        <v>9</v>
      </c>
      <c r="PYE31" s="4" t="s">
        <v>18</v>
      </c>
      <c r="PYF31" s="1" t="s">
        <v>9</v>
      </c>
      <c r="PYG31" s="9"/>
      <c r="PYI31" s="7"/>
      <c r="PYK31" s="2">
        <v>3</v>
      </c>
      <c r="PYL31" s="1" t="s">
        <v>9</v>
      </c>
      <c r="PYM31" s="4" t="s">
        <v>18</v>
      </c>
      <c r="PYN31" s="1" t="s">
        <v>9</v>
      </c>
      <c r="PYO31" s="9"/>
      <c r="PYQ31" s="7"/>
      <c r="PYS31" s="2">
        <v>3</v>
      </c>
      <c r="PYT31" s="1" t="s">
        <v>9</v>
      </c>
      <c r="PYU31" s="4" t="s">
        <v>18</v>
      </c>
      <c r="PYV31" s="1" t="s">
        <v>9</v>
      </c>
      <c r="PYW31" s="9"/>
      <c r="PYY31" s="7"/>
      <c r="PZA31" s="2">
        <v>3</v>
      </c>
      <c r="PZB31" s="1" t="s">
        <v>9</v>
      </c>
      <c r="PZC31" s="4" t="s">
        <v>18</v>
      </c>
      <c r="PZD31" s="1" t="s">
        <v>9</v>
      </c>
      <c r="PZE31" s="9"/>
      <c r="PZG31" s="7"/>
      <c r="PZI31" s="2">
        <v>3</v>
      </c>
      <c r="PZJ31" s="1" t="s">
        <v>9</v>
      </c>
      <c r="PZK31" s="4" t="s">
        <v>18</v>
      </c>
      <c r="PZL31" s="1" t="s">
        <v>9</v>
      </c>
      <c r="PZM31" s="9"/>
      <c r="PZO31" s="7"/>
      <c r="PZQ31" s="2">
        <v>3</v>
      </c>
      <c r="PZR31" s="1" t="s">
        <v>9</v>
      </c>
      <c r="PZS31" s="4" t="s">
        <v>18</v>
      </c>
      <c r="PZT31" s="1" t="s">
        <v>9</v>
      </c>
      <c r="PZU31" s="9"/>
      <c r="PZW31" s="7"/>
      <c r="PZY31" s="2">
        <v>3</v>
      </c>
      <c r="PZZ31" s="1" t="s">
        <v>9</v>
      </c>
      <c r="QAA31" s="4" t="s">
        <v>18</v>
      </c>
      <c r="QAB31" s="1" t="s">
        <v>9</v>
      </c>
      <c r="QAC31" s="9"/>
      <c r="QAE31" s="7"/>
      <c r="QAG31" s="2">
        <v>3</v>
      </c>
      <c r="QAH31" s="1" t="s">
        <v>9</v>
      </c>
      <c r="QAI31" s="4" t="s">
        <v>18</v>
      </c>
      <c r="QAJ31" s="1" t="s">
        <v>9</v>
      </c>
      <c r="QAK31" s="9"/>
      <c r="QAM31" s="7"/>
      <c r="QAO31" s="2">
        <v>3</v>
      </c>
      <c r="QAP31" s="1" t="s">
        <v>9</v>
      </c>
      <c r="QAQ31" s="4" t="s">
        <v>18</v>
      </c>
      <c r="QAR31" s="1" t="s">
        <v>9</v>
      </c>
      <c r="QAS31" s="9"/>
      <c r="QAU31" s="7"/>
      <c r="QAW31" s="2">
        <v>3</v>
      </c>
      <c r="QAX31" s="1" t="s">
        <v>9</v>
      </c>
      <c r="QAY31" s="4" t="s">
        <v>18</v>
      </c>
      <c r="QAZ31" s="1" t="s">
        <v>9</v>
      </c>
      <c r="QBA31" s="9"/>
      <c r="QBC31" s="7"/>
      <c r="QBE31" s="2">
        <v>3</v>
      </c>
      <c r="QBF31" s="1" t="s">
        <v>9</v>
      </c>
      <c r="QBG31" s="4" t="s">
        <v>18</v>
      </c>
      <c r="QBH31" s="1" t="s">
        <v>9</v>
      </c>
      <c r="QBI31" s="9"/>
      <c r="QBK31" s="7"/>
      <c r="QBM31" s="2">
        <v>3</v>
      </c>
      <c r="QBN31" s="1" t="s">
        <v>9</v>
      </c>
      <c r="QBO31" s="4" t="s">
        <v>18</v>
      </c>
      <c r="QBP31" s="1" t="s">
        <v>9</v>
      </c>
      <c r="QBQ31" s="9"/>
      <c r="QBS31" s="7"/>
      <c r="QBU31" s="2">
        <v>3</v>
      </c>
      <c r="QBV31" s="1" t="s">
        <v>9</v>
      </c>
      <c r="QBW31" s="4" t="s">
        <v>18</v>
      </c>
      <c r="QBX31" s="1" t="s">
        <v>9</v>
      </c>
      <c r="QBY31" s="9"/>
      <c r="QCA31" s="7"/>
      <c r="QCC31" s="2">
        <v>3</v>
      </c>
      <c r="QCD31" s="1" t="s">
        <v>9</v>
      </c>
      <c r="QCE31" s="4" t="s">
        <v>18</v>
      </c>
      <c r="QCF31" s="1" t="s">
        <v>9</v>
      </c>
      <c r="QCG31" s="9"/>
      <c r="QCI31" s="7"/>
      <c r="QCK31" s="2">
        <v>3</v>
      </c>
      <c r="QCL31" s="1" t="s">
        <v>9</v>
      </c>
      <c r="QCM31" s="4" t="s">
        <v>18</v>
      </c>
      <c r="QCN31" s="1" t="s">
        <v>9</v>
      </c>
      <c r="QCO31" s="9"/>
      <c r="QCQ31" s="7"/>
      <c r="QCS31" s="2">
        <v>3</v>
      </c>
      <c r="QCT31" s="1" t="s">
        <v>9</v>
      </c>
      <c r="QCU31" s="4" t="s">
        <v>18</v>
      </c>
      <c r="QCV31" s="1" t="s">
        <v>9</v>
      </c>
      <c r="QCW31" s="9"/>
      <c r="QCY31" s="7"/>
      <c r="QDA31" s="2">
        <v>3</v>
      </c>
      <c r="QDB31" s="1" t="s">
        <v>9</v>
      </c>
      <c r="QDC31" s="4" t="s">
        <v>18</v>
      </c>
      <c r="QDD31" s="1" t="s">
        <v>9</v>
      </c>
      <c r="QDE31" s="9"/>
      <c r="QDG31" s="7"/>
      <c r="QDI31" s="2">
        <v>3</v>
      </c>
      <c r="QDJ31" s="1" t="s">
        <v>9</v>
      </c>
      <c r="QDK31" s="4" t="s">
        <v>18</v>
      </c>
      <c r="QDL31" s="1" t="s">
        <v>9</v>
      </c>
      <c r="QDM31" s="9"/>
      <c r="QDO31" s="7"/>
      <c r="QDQ31" s="2">
        <v>3</v>
      </c>
      <c r="QDR31" s="1" t="s">
        <v>9</v>
      </c>
      <c r="QDS31" s="4" t="s">
        <v>18</v>
      </c>
      <c r="QDT31" s="1" t="s">
        <v>9</v>
      </c>
      <c r="QDU31" s="9"/>
      <c r="QDW31" s="7"/>
      <c r="QDY31" s="2">
        <v>3</v>
      </c>
      <c r="QDZ31" s="1" t="s">
        <v>9</v>
      </c>
      <c r="QEA31" s="4" t="s">
        <v>18</v>
      </c>
      <c r="QEB31" s="1" t="s">
        <v>9</v>
      </c>
      <c r="QEC31" s="9"/>
      <c r="QEE31" s="7"/>
      <c r="QEG31" s="2">
        <v>3</v>
      </c>
      <c r="QEH31" s="1" t="s">
        <v>9</v>
      </c>
      <c r="QEI31" s="4" t="s">
        <v>18</v>
      </c>
      <c r="QEJ31" s="1" t="s">
        <v>9</v>
      </c>
      <c r="QEK31" s="9"/>
      <c r="QEM31" s="7"/>
      <c r="QEO31" s="2">
        <v>3</v>
      </c>
      <c r="QEP31" s="1" t="s">
        <v>9</v>
      </c>
      <c r="QEQ31" s="4" t="s">
        <v>18</v>
      </c>
      <c r="QER31" s="1" t="s">
        <v>9</v>
      </c>
      <c r="QES31" s="9"/>
      <c r="QEU31" s="7"/>
      <c r="QEW31" s="2">
        <v>3</v>
      </c>
      <c r="QEX31" s="1" t="s">
        <v>9</v>
      </c>
      <c r="QEY31" s="4" t="s">
        <v>18</v>
      </c>
      <c r="QEZ31" s="1" t="s">
        <v>9</v>
      </c>
      <c r="QFA31" s="9"/>
      <c r="QFC31" s="7"/>
      <c r="QFE31" s="2">
        <v>3</v>
      </c>
      <c r="QFF31" s="1" t="s">
        <v>9</v>
      </c>
      <c r="QFG31" s="4" t="s">
        <v>18</v>
      </c>
      <c r="QFH31" s="1" t="s">
        <v>9</v>
      </c>
      <c r="QFI31" s="9"/>
      <c r="QFK31" s="7"/>
      <c r="QFM31" s="2">
        <v>3</v>
      </c>
      <c r="QFN31" s="1" t="s">
        <v>9</v>
      </c>
      <c r="QFO31" s="4" t="s">
        <v>18</v>
      </c>
      <c r="QFP31" s="1" t="s">
        <v>9</v>
      </c>
      <c r="QFQ31" s="9"/>
      <c r="QFS31" s="7"/>
      <c r="QFU31" s="2">
        <v>3</v>
      </c>
      <c r="QFV31" s="1" t="s">
        <v>9</v>
      </c>
      <c r="QFW31" s="4" t="s">
        <v>18</v>
      </c>
      <c r="QFX31" s="1" t="s">
        <v>9</v>
      </c>
      <c r="QFY31" s="9"/>
      <c r="QGA31" s="7"/>
      <c r="QGC31" s="2">
        <v>3</v>
      </c>
      <c r="QGD31" s="1" t="s">
        <v>9</v>
      </c>
      <c r="QGE31" s="4" t="s">
        <v>18</v>
      </c>
      <c r="QGF31" s="1" t="s">
        <v>9</v>
      </c>
      <c r="QGG31" s="9"/>
      <c r="QGI31" s="7"/>
      <c r="QGK31" s="2">
        <v>3</v>
      </c>
      <c r="QGL31" s="1" t="s">
        <v>9</v>
      </c>
      <c r="QGM31" s="4" t="s">
        <v>18</v>
      </c>
      <c r="QGN31" s="1" t="s">
        <v>9</v>
      </c>
      <c r="QGO31" s="9"/>
      <c r="QGQ31" s="7"/>
      <c r="QGS31" s="2">
        <v>3</v>
      </c>
      <c r="QGT31" s="1" t="s">
        <v>9</v>
      </c>
      <c r="QGU31" s="4" t="s">
        <v>18</v>
      </c>
      <c r="QGV31" s="1" t="s">
        <v>9</v>
      </c>
      <c r="QGW31" s="9"/>
      <c r="QGY31" s="7"/>
      <c r="QHA31" s="2">
        <v>3</v>
      </c>
      <c r="QHB31" s="1" t="s">
        <v>9</v>
      </c>
      <c r="QHC31" s="4" t="s">
        <v>18</v>
      </c>
      <c r="QHD31" s="1" t="s">
        <v>9</v>
      </c>
      <c r="QHE31" s="9"/>
      <c r="QHG31" s="7"/>
      <c r="QHI31" s="2">
        <v>3</v>
      </c>
      <c r="QHJ31" s="1" t="s">
        <v>9</v>
      </c>
      <c r="QHK31" s="4" t="s">
        <v>18</v>
      </c>
      <c r="QHL31" s="1" t="s">
        <v>9</v>
      </c>
      <c r="QHM31" s="9"/>
      <c r="QHO31" s="7"/>
      <c r="QHQ31" s="2">
        <v>3</v>
      </c>
      <c r="QHR31" s="1" t="s">
        <v>9</v>
      </c>
      <c r="QHS31" s="4" t="s">
        <v>18</v>
      </c>
      <c r="QHT31" s="1" t="s">
        <v>9</v>
      </c>
      <c r="QHU31" s="9"/>
      <c r="QHW31" s="7"/>
      <c r="QHY31" s="2">
        <v>3</v>
      </c>
      <c r="QHZ31" s="1" t="s">
        <v>9</v>
      </c>
      <c r="QIA31" s="4" t="s">
        <v>18</v>
      </c>
      <c r="QIB31" s="1" t="s">
        <v>9</v>
      </c>
      <c r="QIC31" s="9"/>
      <c r="QIE31" s="7"/>
      <c r="QIG31" s="2">
        <v>3</v>
      </c>
      <c r="QIH31" s="1" t="s">
        <v>9</v>
      </c>
      <c r="QII31" s="4" t="s">
        <v>18</v>
      </c>
      <c r="QIJ31" s="1" t="s">
        <v>9</v>
      </c>
      <c r="QIK31" s="9"/>
      <c r="QIM31" s="7"/>
      <c r="QIO31" s="2">
        <v>3</v>
      </c>
      <c r="QIP31" s="1" t="s">
        <v>9</v>
      </c>
      <c r="QIQ31" s="4" t="s">
        <v>18</v>
      </c>
      <c r="QIR31" s="1" t="s">
        <v>9</v>
      </c>
      <c r="QIS31" s="9"/>
      <c r="QIU31" s="7"/>
      <c r="QIW31" s="2">
        <v>3</v>
      </c>
      <c r="QIX31" s="1" t="s">
        <v>9</v>
      </c>
      <c r="QIY31" s="4" t="s">
        <v>18</v>
      </c>
      <c r="QIZ31" s="1" t="s">
        <v>9</v>
      </c>
      <c r="QJA31" s="9"/>
      <c r="QJC31" s="7"/>
      <c r="QJE31" s="2">
        <v>3</v>
      </c>
      <c r="QJF31" s="1" t="s">
        <v>9</v>
      </c>
      <c r="QJG31" s="4" t="s">
        <v>18</v>
      </c>
      <c r="QJH31" s="1" t="s">
        <v>9</v>
      </c>
      <c r="QJI31" s="9"/>
      <c r="QJK31" s="7"/>
      <c r="QJM31" s="2">
        <v>3</v>
      </c>
      <c r="QJN31" s="1" t="s">
        <v>9</v>
      </c>
      <c r="QJO31" s="4" t="s">
        <v>18</v>
      </c>
      <c r="QJP31" s="1" t="s">
        <v>9</v>
      </c>
      <c r="QJQ31" s="9"/>
      <c r="QJS31" s="7"/>
      <c r="QJU31" s="2">
        <v>3</v>
      </c>
      <c r="QJV31" s="1" t="s">
        <v>9</v>
      </c>
      <c r="QJW31" s="4" t="s">
        <v>18</v>
      </c>
      <c r="QJX31" s="1" t="s">
        <v>9</v>
      </c>
      <c r="QJY31" s="9"/>
      <c r="QKA31" s="7"/>
      <c r="QKC31" s="2">
        <v>3</v>
      </c>
      <c r="QKD31" s="1" t="s">
        <v>9</v>
      </c>
      <c r="QKE31" s="4" t="s">
        <v>18</v>
      </c>
      <c r="QKF31" s="1" t="s">
        <v>9</v>
      </c>
      <c r="QKG31" s="9"/>
      <c r="QKI31" s="7"/>
      <c r="QKK31" s="2">
        <v>3</v>
      </c>
      <c r="QKL31" s="1" t="s">
        <v>9</v>
      </c>
      <c r="QKM31" s="4" t="s">
        <v>18</v>
      </c>
      <c r="QKN31" s="1" t="s">
        <v>9</v>
      </c>
      <c r="QKO31" s="9"/>
      <c r="QKQ31" s="7"/>
      <c r="QKS31" s="2">
        <v>3</v>
      </c>
      <c r="QKT31" s="1" t="s">
        <v>9</v>
      </c>
      <c r="QKU31" s="4" t="s">
        <v>18</v>
      </c>
      <c r="QKV31" s="1" t="s">
        <v>9</v>
      </c>
      <c r="QKW31" s="9"/>
      <c r="QKY31" s="7"/>
      <c r="QLA31" s="2">
        <v>3</v>
      </c>
      <c r="QLB31" s="1" t="s">
        <v>9</v>
      </c>
      <c r="QLC31" s="4" t="s">
        <v>18</v>
      </c>
      <c r="QLD31" s="1" t="s">
        <v>9</v>
      </c>
      <c r="QLE31" s="9"/>
      <c r="QLG31" s="7"/>
      <c r="QLI31" s="2">
        <v>3</v>
      </c>
      <c r="QLJ31" s="1" t="s">
        <v>9</v>
      </c>
      <c r="QLK31" s="4" t="s">
        <v>18</v>
      </c>
      <c r="QLL31" s="1" t="s">
        <v>9</v>
      </c>
      <c r="QLM31" s="9"/>
      <c r="QLO31" s="7"/>
      <c r="QLQ31" s="2">
        <v>3</v>
      </c>
      <c r="QLR31" s="1" t="s">
        <v>9</v>
      </c>
      <c r="QLS31" s="4" t="s">
        <v>18</v>
      </c>
      <c r="QLT31" s="1" t="s">
        <v>9</v>
      </c>
      <c r="QLU31" s="9"/>
      <c r="QLW31" s="7"/>
      <c r="QLY31" s="2">
        <v>3</v>
      </c>
      <c r="QLZ31" s="1" t="s">
        <v>9</v>
      </c>
      <c r="QMA31" s="4" t="s">
        <v>18</v>
      </c>
      <c r="QMB31" s="1" t="s">
        <v>9</v>
      </c>
      <c r="QMC31" s="9"/>
      <c r="QME31" s="7"/>
      <c r="QMG31" s="2">
        <v>3</v>
      </c>
      <c r="QMH31" s="1" t="s">
        <v>9</v>
      </c>
      <c r="QMI31" s="4" t="s">
        <v>18</v>
      </c>
      <c r="QMJ31" s="1" t="s">
        <v>9</v>
      </c>
      <c r="QMK31" s="9"/>
      <c r="QMM31" s="7"/>
      <c r="QMO31" s="2">
        <v>3</v>
      </c>
      <c r="QMP31" s="1" t="s">
        <v>9</v>
      </c>
      <c r="QMQ31" s="4" t="s">
        <v>18</v>
      </c>
      <c r="QMR31" s="1" t="s">
        <v>9</v>
      </c>
      <c r="QMS31" s="9"/>
      <c r="QMU31" s="7"/>
      <c r="QMW31" s="2">
        <v>3</v>
      </c>
      <c r="QMX31" s="1" t="s">
        <v>9</v>
      </c>
      <c r="QMY31" s="4" t="s">
        <v>18</v>
      </c>
      <c r="QMZ31" s="1" t="s">
        <v>9</v>
      </c>
      <c r="QNA31" s="9"/>
      <c r="QNC31" s="7"/>
      <c r="QNE31" s="2">
        <v>3</v>
      </c>
      <c r="QNF31" s="1" t="s">
        <v>9</v>
      </c>
      <c r="QNG31" s="4" t="s">
        <v>18</v>
      </c>
      <c r="QNH31" s="1" t="s">
        <v>9</v>
      </c>
      <c r="QNI31" s="9"/>
      <c r="QNK31" s="7"/>
      <c r="QNM31" s="2">
        <v>3</v>
      </c>
      <c r="QNN31" s="1" t="s">
        <v>9</v>
      </c>
      <c r="QNO31" s="4" t="s">
        <v>18</v>
      </c>
      <c r="QNP31" s="1" t="s">
        <v>9</v>
      </c>
      <c r="QNQ31" s="9"/>
      <c r="QNS31" s="7"/>
      <c r="QNU31" s="2">
        <v>3</v>
      </c>
      <c r="QNV31" s="1" t="s">
        <v>9</v>
      </c>
      <c r="QNW31" s="4" t="s">
        <v>18</v>
      </c>
      <c r="QNX31" s="1" t="s">
        <v>9</v>
      </c>
      <c r="QNY31" s="9"/>
      <c r="QOA31" s="7"/>
      <c r="QOC31" s="2">
        <v>3</v>
      </c>
      <c r="QOD31" s="1" t="s">
        <v>9</v>
      </c>
      <c r="QOE31" s="4" t="s">
        <v>18</v>
      </c>
      <c r="QOF31" s="1" t="s">
        <v>9</v>
      </c>
      <c r="QOG31" s="9"/>
      <c r="QOI31" s="7"/>
      <c r="QOK31" s="2">
        <v>3</v>
      </c>
      <c r="QOL31" s="1" t="s">
        <v>9</v>
      </c>
      <c r="QOM31" s="4" t="s">
        <v>18</v>
      </c>
      <c r="QON31" s="1" t="s">
        <v>9</v>
      </c>
      <c r="QOO31" s="9"/>
      <c r="QOQ31" s="7"/>
      <c r="QOS31" s="2">
        <v>3</v>
      </c>
      <c r="QOT31" s="1" t="s">
        <v>9</v>
      </c>
      <c r="QOU31" s="4" t="s">
        <v>18</v>
      </c>
      <c r="QOV31" s="1" t="s">
        <v>9</v>
      </c>
      <c r="QOW31" s="9"/>
      <c r="QOY31" s="7"/>
      <c r="QPA31" s="2">
        <v>3</v>
      </c>
      <c r="QPB31" s="1" t="s">
        <v>9</v>
      </c>
      <c r="QPC31" s="4" t="s">
        <v>18</v>
      </c>
      <c r="QPD31" s="1" t="s">
        <v>9</v>
      </c>
      <c r="QPE31" s="9"/>
      <c r="QPG31" s="7"/>
      <c r="QPI31" s="2">
        <v>3</v>
      </c>
      <c r="QPJ31" s="1" t="s">
        <v>9</v>
      </c>
      <c r="QPK31" s="4" t="s">
        <v>18</v>
      </c>
      <c r="QPL31" s="1" t="s">
        <v>9</v>
      </c>
      <c r="QPM31" s="9"/>
      <c r="QPO31" s="7"/>
      <c r="QPQ31" s="2">
        <v>3</v>
      </c>
      <c r="QPR31" s="1" t="s">
        <v>9</v>
      </c>
      <c r="QPS31" s="4" t="s">
        <v>18</v>
      </c>
      <c r="QPT31" s="1" t="s">
        <v>9</v>
      </c>
      <c r="QPU31" s="9"/>
      <c r="QPW31" s="7"/>
      <c r="QPY31" s="2">
        <v>3</v>
      </c>
      <c r="QPZ31" s="1" t="s">
        <v>9</v>
      </c>
      <c r="QQA31" s="4" t="s">
        <v>18</v>
      </c>
      <c r="QQB31" s="1" t="s">
        <v>9</v>
      </c>
      <c r="QQC31" s="9"/>
      <c r="QQE31" s="7"/>
      <c r="QQG31" s="2">
        <v>3</v>
      </c>
      <c r="QQH31" s="1" t="s">
        <v>9</v>
      </c>
      <c r="QQI31" s="4" t="s">
        <v>18</v>
      </c>
      <c r="QQJ31" s="1" t="s">
        <v>9</v>
      </c>
      <c r="QQK31" s="9"/>
      <c r="QQM31" s="7"/>
      <c r="QQO31" s="2">
        <v>3</v>
      </c>
      <c r="QQP31" s="1" t="s">
        <v>9</v>
      </c>
      <c r="QQQ31" s="4" t="s">
        <v>18</v>
      </c>
      <c r="QQR31" s="1" t="s">
        <v>9</v>
      </c>
      <c r="QQS31" s="9"/>
      <c r="QQU31" s="7"/>
      <c r="QQW31" s="2">
        <v>3</v>
      </c>
      <c r="QQX31" s="1" t="s">
        <v>9</v>
      </c>
      <c r="QQY31" s="4" t="s">
        <v>18</v>
      </c>
      <c r="QQZ31" s="1" t="s">
        <v>9</v>
      </c>
      <c r="QRA31" s="9"/>
      <c r="QRC31" s="7"/>
      <c r="QRE31" s="2">
        <v>3</v>
      </c>
      <c r="QRF31" s="1" t="s">
        <v>9</v>
      </c>
      <c r="QRG31" s="4" t="s">
        <v>18</v>
      </c>
      <c r="QRH31" s="1" t="s">
        <v>9</v>
      </c>
      <c r="QRI31" s="9"/>
      <c r="QRK31" s="7"/>
      <c r="QRM31" s="2">
        <v>3</v>
      </c>
      <c r="QRN31" s="1" t="s">
        <v>9</v>
      </c>
      <c r="QRO31" s="4" t="s">
        <v>18</v>
      </c>
      <c r="QRP31" s="1" t="s">
        <v>9</v>
      </c>
      <c r="QRQ31" s="9"/>
      <c r="QRS31" s="7"/>
      <c r="QRU31" s="2">
        <v>3</v>
      </c>
      <c r="QRV31" s="1" t="s">
        <v>9</v>
      </c>
      <c r="QRW31" s="4" t="s">
        <v>18</v>
      </c>
      <c r="QRX31" s="1" t="s">
        <v>9</v>
      </c>
      <c r="QRY31" s="9"/>
      <c r="QSA31" s="7"/>
      <c r="QSC31" s="2">
        <v>3</v>
      </c>
      <c r="QSD31" s="1" t="s">
        <v>9</v>
      </c>
      <c r="QSE31" s="4" t="s">
        <v>18</v>
      </c>
      <c r="QSF31" s="1" t="s">
        <v>9</v>
      </c>
      <c r="QSG31" s="9"/>
      <c r="QSI31" s="7"/>
      <c r="QSK31" s="2">
        <v>3</v>
      </c>
      <c r="QSL31" s="1" t="s">
        <v>9</v>
      </c>
      <c r="QSM31" s="4" t="s">
        <v>18</v>
      </c>
      <c r="QSN31" s="1" t="s">
        <v>9</v>
      </c>
      <c r="QSO31" s="9"/>
      <c r="QSQ31" s="7"/>
      <c r="QSS31" s="2">
        <v>3</v>
      </c>
      <c r="QST31" s="1" t="s">
        <v>9</v>
      </c>
      <c r="QSU31" s="4" t="s">
        <v>18</v>
      </c>
      <c r="QSV31" s="1" t="s">
        <v>9</v>
      </c>
      <c r="QSW31" s="9"/>
      <c r="QSY31" s="7"/>
      <c r="QTA31" s="2">
        <v>3</v>
      </c>
      <c r="QTB31" s="1" t="s">
        <v>9</v>
      </c>
      <c r="QTC31" s="4" t="s">
        <v>18</v>
      </c>
      <c r="QTD31" s="1" t="s">
        <v>9</v>
      </c>
      <c r="QTE31" s="9"/>
      <c r="QTG31" s="7"/>
      <c r="QTI31" s="2">
        <v>3</v>
      </c>
      <c r="QTJ31" s="1" t="s">
        <v>9</v>
      </c>
      <c r="QTK31" s="4" t="s">
        <v>18</v>
      </c>
      <c r="QTL31" s="1" t="s">
        <v>9</v>
      </c>
      <c r="QTM31" s="9"/>
      <c r="QTO31" s="7"/>
      <c r="QTQ31" s="2">
        <v>3</v>
      </c>
      <c r="QTR31" s="1" t="s">
        <v>9</v>
      </c>
      <c r="QTS31" s="4" t="s">
        <v>18</v>
      </c>
      <c r="QTT31" s="1" t="s">
        <v>9</v>
      </c>
      <c r="QTU31" s="9"/>
      <c r="QTW31" s="7"/>
      <c r="QTY31" s="2">
        <v>3</v>
      </c>
      <c r="QTZ31" s="1" t="s">
        <v>9</v>
      </c>
      <c r="QUA31" s="4" t="s">
        <v>18</v>
      </c>
      <c r="QUB31" s="1" t="s">
        <v>9</v>
      </c>
      <c r="QUC31" s="9"/>
      <c r="QUE31" s="7"/>
      <c r="QUG31" s="2">
        <v>3</v>
      </c>
      <c r="QUH31" s="1" t="s">
        <v>9</v>
      </c>
      <c r="QUI31" s="4" t="s">
        <v>18</v>
      </c>
      <c r="QUJ31" s="1" t="s">
        <v>9</v>
      </c>
      <c r="QUK31" s="9"/>
      <c r="QUM31" s="7"/>
      <c r="QUO31" s="2">
        <v>3</v>
      </c>
      <c r="QUP31" s="1" t="s">
        <v>9</v>
      </c>
      <c r="QUQ31" s="4" t="s">
        <v>18</v>
      </c>
      <c r="QUR31" s="1" t="s">
        <v>9</v>
      </c>
      <c r="QUS31" s="9"/>
      <c r="QUU31" s="7"/>
      <c r="QUW31" s="2">
        <v>3</v>
      </c>
      <c r="QUX31" s="1" t="s">
        <v>9</v>
      </c>
      <c r="QUY31" s="4" t="s">
        <v>18</v>
      </c>
      <c r="QUZ31" s="1" t="s">
        <v>9</v>
      </c>
      <c r="QVA31" s="9"/>
      <c r="QVC31" s="7"/>
      <c r="QVE31" s="2">
        <v>3</v>
      </c>
      <c r="QVF31" s="1" t="s">
        <v>9</v>
      </c>
      <c r="QVG31" s="4" t="s">
        <v>18</v>
      </c>
      <c r="QVH31" s="1" t="s">
        <v>9</v>
      </c>
      <c r="QVI31" s="9"/>
      <c r="QVK31" s="7"/>
      <c r="QVM31" s="2">
        <v>3</v>
      </c>
      <c r="QVN31" s="1" t="s">
        <v>9</v>
      </c>
      <c r="QVO31" s="4" t="s">
        <v>18</v>
      </c>
      <c r="QVP31" s="1" t="s">
        <v>9</v>
      </c>
      <c r="QVQ31" s="9"/>
      <c r="QVS31" s="7"/>
      <c r="QVU31" s="2">
        <v>3</v>
      </c>
      <c r="QVV31" s="1" t="s">
        <v>9</v>
      </c>
      <c r="QVW31" s="4" t="s">
        <v>18</v>
      </c>
      <c r="QVX31" s="1" t="s">
        <v>9</v>
      </c>
      <c r="QVY31" s="9"/>
      <c r="QWA31" s="7"/>
      <c r="QWC31" s="2">
        <v>3</v>
      </c>
      <c r="QWD31" s="1" t="s">
        <v>9</v>
      </c>
      <c r="QWE31" s="4" t="s">
        <v>18</v>
      </c>
      <c r="QWF31" s="1" t="s">
        <v>9</v>
      </c>
      <c r="QWG31" s="9"/>
      <c r="QWI31" s="7"/>
      <c r="QWK31" s="2">
        <v>3</v>
      </c>
      <c r="QWL31" s="1" t="s">
        <v>9</v>
      </c>
      <c r="QWM31" s="4" t="s">
        <v>18</v>
      </c>
      <c r="QWN31" s="1" t="s">
        <v>9</v>
      </c>
      <c r="QWO31" s="9"/>
      <c r="QWQ31" s="7"/>
      <c r="QWS31" s="2">
        <v>3</v>
      </c>
      <c r="QWT31" s="1" t="s">
        <v>9</v>
      </c>
      <c r="QWU31" s="4" t="s">
        <v>18</v>
      </c>
      <c r="QWV31" s="1" t="s">
        <v>9</v>
      </c>
      <c r="QWW31" s="9"/>
      <c r="QWY31" s="7"/>
      <c r="QXA31" s="2">
        <v>3</v>
      </c>
      <c r="QXB31" s="1" t="s">
        <v>9</v>
      </c>
      <c r="QXC31" s="4" t="s">
        <v>18</v>
      </c>
      <c r="QXD31" s="1" t="s">
        <v>9</v>
      </c>
      <c r="QXE31" s="9"/>
      <c r="QXG31" s="7"/>
      <c r="QXI31" s="2">
        <v>3</v>
      </c>
      <c r="QXJ31" s="1" t="s">
        <v>9</v>
      </c>
      <c r="QXK31" s="4" t="s">
        <v>18</v>
      </c>
      <c r="QXL31" s="1" t="s">
        <v>9</v>
      </c>
      <c r="QXM31" s="9"/>
      <c r="QXO31" s="7"/>
      <c r="QXQ31" s="2">
        <v>3</v>
      </c>
      <c r="QXR31" s="1" t="s">
        <v>9</v>
      </c>
      <c r="QXS31" s="4" t="s">
        <v>18</v>
      </c>
      <c r="QXT31" s="1" t="s">
        <v>9</v>
      </c>
      <c r="QXU31" s="9"/>
      <c r="QXW31" s="7"/>
      <c r="QXY31" s="2">
        <v>3</v>
      </c>
      <c r="QXZ31" s="1" t="s">
        <v>9</v>
      </c>
      <c r="QYA31" s="4" t="s">
        <v>18</v>
      </c>
      <c r="QYB31" s="1" t="s">
        <v>9</v>
      </c>
      <c r="QYC31" s="9"/>
      <c r="QYE31" s="7"/>
      <c r="QYG31" s="2">
        <v>3</v>
      </c>
      <c r="QYH31" s="1" t="s">
        <v>9</v>
      </c>
      <c r="QYI31" s="4" t="s">
        <v>18</v>
      </c>
      <c r="QYJ31" s="1" t="s">
        <v>9</v>
      </c>
      <c r="QYK31" s="9"/>
      <c r="QYM31" s="7"/>
      <c r="QYO31" s="2">
        <v>3</v>
      </c>
      <c r="QYP31" s="1" t="s">
        <v>9</v>
      </c>
      <c r="QYQ31" s="4" t="s">
        <v>18</v>
      </c>
      <c r="QYR31" s="1" t="s">
        <v>9</v>
      </c>
      <c r="QYS31" s="9"/>
      <c r="QYU31" s="7"/>
      <c r="QYW31" s="2">
        <v>3</v>
      </c>
      <c r="QYX31" s="1" t="s">
        <v>9</v>
      </c>
      <c r="QYY31" s="4" t="s">
        <v>18</v>
      </c>
      <c r="QYZ31" s="1" t="s">
        <v>9</v>
      </c>
      <c r="QZA31" s="9"/>
      <c r="QZC31" s="7"/>
      <c r="QZE31" s="2">
        <v>3</v>
      </c>
      <c r="QZF31" s="1" t="s">
        <v>9</v>
      </c>
      <c r="QZG31" s="4" t="s">
        <v>18</v>
      </c>
      <c r="QZH31" s="1" t="s">
        <v>9</v>
      </c>
      <c r="QZI31" s="9"/>
      <c r="QZK31" s="7"/>
      <c r="QZM31" s="2">
        <v>3</v>
      </c>
      <c r="QZN31" s="1" t="s">
        <v>9</v>
      </c>
      <c r="QZO31" s="4" t="s">
        <v>18</v>
      </c>
      <c r="QZP31" s="1" t="s">
        <v>9</v>
      </c>
      <c r="QZQ31" s="9"/>
      <c r="QZS31" s="7"/>
      <c r="QZU31" s="2">
        <v>3</v>
      </c>
      <c r="QZV31" s="1" t="s">
        <v>9</v>
      </c>
      <c r="QZW31" s="4" t="s">
        <v>18</v>
      </c>
      <c r="QZX31" s="1" t="s">
        <v>9</v>
      </c>
      <c r="QZY31" s="9"/>
      <c r="RAA31" s="7"/>
      <c r="RAC31" s="2">
        <v>3</v>
      </c>
      <c r="RAD31" s="1" t="s">
        <v>9</v>
      </c>
      <c r="RAE31" s="4" t="s">
        <v>18</v>
      </c>
      <c r="RAF31" s="1" t="s">
        <v>9</v>
      </c>
      <c r="RAG31" s="9"/>
      <c r="RAI31" s="7"/>
      <c r="RAK31" s="2">
        <v>3</v>
      </c>
      <c r="RAL31" s="1" t="s">
        <v>9</v>
      </c>
      <c r="RAM31" s="4" t="s">
        <v>18</v>
      </c>
      <c r="RAN31" s="1" t="s">
        <v>9</v>
      </c>
      <c r="RAO31" s="9"/>
      <c r="RAQ31" s="7"/>
      <c r="RAS31" s="2">
        <v>3</v>
      </c>
      <c r="RAT31" s="1" t="s">
        <v>9</v>
      </c>
      <c r="RAU31" s="4" t="s">
        <v>18</v>
      </c>
      <c r="RAV31" s="1" t="s">
        <v>9</v>
      </c>
      <c r="RAW31" s="9"/>
      <c r="RAY31" s="7"/>
      <c r="RBA31" s="2">
        <v>3</v>
      </c>
      <c r="RBB31" s="1" t="s">
        <v>9</v>
      </c>
      <c r="RBC31" s="4" t="s">
        <v>18</v>
      </c>
      <c r="RBD31" s="1" t="s">
        <v>9</v>
      </c>
      <c r="RBE31" s="9"/>
      <c r="RBG31" s="7"/>
      <c r="RBI31" s="2">
        <v>3</v>
      </c>
      <c r="RBJ31" s="1" t="s">
        <v>9</v>
      </c>
      <c r="RBK31" s="4" t="s">
        <v>18</v>
      </c>
      <c r="RBL31" s="1" t="s">
        <v>9</v>
      </c>
      <c r="RBM31" s="9"/>
      <c r="RBO31" s="7"/>
      <c r="RBQ31" s="2">
        <v>3</v>
      </c>
      <c r="RBR31" s="1" t="s">
        <v>9</v>
      </c>
      <c r="RBS31" s="4" t="s">
        <v>18</v>
      </c>
      <c r="RBT31" s="1" t="s">
        <v>9</v>
      </c>
      <c r="RBU31" s="9"/>
      <c r="RBW31" s="7"/>
      <c r="RBY31" s="2">
        <v>3</v>
      </c>
      <c r="RBZ31" s="1" t="s">
        <v>9</v>
      </c>
      <c r="RCA31" s="4" t="s">
        <v>18</v>
      </c>
      <c r="RCB31" s="1" t="s">
        <v>9</v>
      </c>
      <c r="RCC31" s="9"/>
      <c r="RCE31" s="7"/>
      <c r="RCG31" s="2">
        <v>3</v>
      </c>
      <c r="RCH31" s="1" t="s">
        <v>9</v>
      </c>
      <c r="RCI31" s="4" t="s">
        <v>18</v>
      </c>
      <c r="RCJ31" s="1" t="s">
        <v>9</v>
      </c>
      <c r="RCK31" s="9"/>
      <c r="RCM31" s="7"/>
      <c r="RCO31" s="2">
        <v>3</v>
      </c>
      <c r="RCP31" s="1" t="s">
        <v>9</v>
      </c>
      <c r="RCQ31" s="4" t="s">
        <v>18</v>
      </c>
      <c r="RCR31" s="1" t="s">
        <v>9</v>
      </c>
      <c r="RCS31" s="9"/>
      <c r="RCU31" s="7"/>
      <c r="RCW31" s="2">
        <v>3</v>
      </c>
      <c r="RCX31" s="1" t="s">
        <v>9</v>
      </c>
      <c r="RCY31" s="4" t="s">
        <v>18</v>
      </c>
      <c r="RCZ31" s="1" t="s">
        <v>9</v>
      </c>
      <c r="RDA31" s="9"/>
      <c r="RDC31" s="7"/>
      <c r="RDE31" s="2">
        <v>3</v>
      </c>
      <c r="RDF31" s="1" t="s">
        <v>9</v>
      </c>
      <c r="RDG31" s="4" t="s">
        <v>18</v>
      </c>
      <c r="RDH31" s="1" t="s">
        <v>9</v>
      </c>
      <c r="RDI31" s="9"/>
      <c r="RDK31" s="7"/>
      <c r="RDM31" s="2">
        <v>3</v>
      </c>
      <c r="RDN31" s="1" t="s">
        <v>9</v>
      </c>
      <c r="RDO31" s="4" t="s">
        <v>18</v>
      </c>
      <c r="RDP31" s="1" t="s">
        <v>9</v>
      </c>
      <c r="RDQ31" s="9"/>
      <c r="RDS31" s="7"/>
      <c r="RDU31" s="2">
        <v>3</v>
      </c>
      <c r="RDV31" s="1" t="s">
        <v>9</v>
      </c>
      <c r="RDW31" s="4" t="s">
        <v>18</v>
      </c>
      <c r="RDX31" s="1" t="s">
        <v>9</v>
      </c>
      <c r="RDY31" s="9"/>
      <c r="REA31" s="7"/>
      <c r="REC31" s="2">
        <v>3</v>
      </c>
      <c r="RED31" s="1" t="s">
        <v>9</v>
      </c>
      <c r="REE31" s="4" t="s">
        <v>18</v>
      </c>
      <c r="REF31" s="1" t="s">
        <v>9</v>
      </c>
      <c r="REG31" s="9"/>
      <c r="REI31" s="7"/>
      <c r="REK31" s="2">
        <v>3</v>
      </c>
      <c r="REL31" s="1" t="s">
        <v>9</v>
      </c>
      <c r="REM31" s="4" t="s">
        <v>18</v>
      </c>
      <c r="REN31" s="1" t="s">
        <v>9</v>
      </c>
      <c r="REO31" s="9"/>
      <c r="REQ31" s="7"/>
      <c r="RES31" s="2">
        <v>3</v>
      </c>
      <c r="RET31" s="1" t="s">
        <v>9</v>
      </c>
      <c r="REU31" s="4" t="s">
        <v>18</v>
      </c>
      <c r="REV31" s="1" t="s">
        <v>9</v>
      </c>
      <c r="REW31" s="9"/>
      <c r="REY31" s="7"/>
      <c r="RFA31" s="2">
        <v>3</v>
      </c>
      <c r="RFB31" s="1" t="s">
        <v>9</v>
      </c>
      <c r="RFC31" s="4" t="s">
        <v>18</v>
      </c>
      <c r="RFD31" s="1" t="s">
        <v>9</v>
      </c>
      <c r="RFE31" s="9"/>
      <c r="RFG31" s="7"/>
      <c r="RFI31" s="2">
        <v>3</v>
      </c>
      <c r="RFJ31" s="1" t="s">
        <v>9</v>
      </c>
      <c r="RFK31" s="4" t="s">
        <v>18</v>
      </c>
      <c r="RFL31" s="1" t="s">
        <v>9</v>
      </c>
      <c r="RFM31" s="9"/>
      <c r="RFO31" s="7"/>
      <c r="RFQ31" s="2">
        <v>3</v>
      </c>
      <c r="RFR31" s="1" t="s">
        <v>9</v>
      </c>
      <c r="RFS31" s="4" t="s">
        <v>18</v>
      </c>
      <c r="RFT31" s="1" t="s">
        <v>9</v>
      </c>
      <c r="RFU31" s="9"/>
      <c r="RFW31" s="7"/>
      <c r="RFY31" s="2">
        <v>3</v>
      </c>
      <c r="RFZ31" s="1" t="s">
        <v>9</v>
      </c>
      <c r="RGA31" s="4" t="s">
        <v>18</v>
      </c>
      <c r="RGB31" s="1" t="s">
        <v>9</v>
      </c>
      <c r="RGC31" s="9"/>
      <c r="RGE31" s="7"/>
      <c r="RGG31" s="2">
        <v>3</v>
      </c>
      <c r="RGH31" s="1" t="s">
        <v>9</v>
      </c>
      <c r="RGI31" s="4" t="s">
        <v>18</v>
      </c>
      <c r="RGJ31" s="1" t="s">
        <v>9</v>
      </c>
      <c r="RGK31" s="9"/>
      <c r="RGM31" s="7"/>
      <c r="RGO31" s="2">
        <v>3</v>
      </c>
      <c r="RGP31" s="1" t="s">
        <v>9</v>
      </c>
      <c r="RGQ31" s="4" t="s">
        <v>18</v>
      </c>
      <c r="RGR31" s="1" t="s">
        <v>9</v>
      </c>
      <c r="RGS31" s="9"/>
      <c r="RGU31" s="7"/>
      <c r="RGW31" s="2">
        <v>3</v>
      </c>
      <c r="RGX31" s="1" t="s">
        <v>9</v>
      </c>
      <c r="RGY31" s="4" t="s">
        <v>18</v>
      </c>
      <c r="RGZ31" s="1" t="s">
        <v>9</v>
      </c>
      <c r="RHA31" s="9"/>
      <c r="RHC31" s="7"/>
      <c r="RHE31" s="2">
        <v>3</v>
      </c>
      <c r="RHF31" s="1" t="s">
        <v>9</v>
      </c>
      <c r="RHG31" s="4" t="s">
        <v>18</v>
      </c>
      <c r="RHH31" s="1" t="s">
        <v>9</v>
      </c>
      <c r="RHI31" s="9"/>
      <c r="RHK31" s="7"/>
      <c r="RHM31" s="2">
        <v>3</v>
      </c>
      <c r="RHN31" s="1" t="s">
        <v>9</v>
      </c>
      <c r="RHO31" s="4" t="s">
        <v>18</v>
      </c>
      <c r="RHP31" s="1" t="s">
        <v>9</v>
      </c>
      <c r="RHQ31" s="9"/>
      <c r="RHS31" s="7"/>
      <c r="RHU31" s="2">
        <v>3</v>
      </c>
      <c r="RHV31" s="1" t="s">
        <v>9</v>
      </c>
      <c r="RHW31" s="4" t="s">
        <v>18</v>
      </c>
      <c r="RHX31" s="1" t="s">
        <v>9</v>
      </c>
      <c r="RHY31" s="9"/>
      <c r="RIA31" s="7"/>
      <c r="RIC31" s="2">
        <v>3</v>
      </c>
      <c r="RID31" s="1" t="s">
        <v>9</v>
      </c>
      <c r="RIE31" s="4" t="s">
        <v>18</v>
      </c>
      <c r="RIF31" s="1" t="s">
        <v>9</v>
      </c>
      <c r="RIG31" s="9"/>
      <c r="RII31" s="7"/>
      <c r="RIK31" s="2">
        <v>3</v>
      </c>
      <c r="RIL31" s="1" t="s">
        <v>9</v>
      </c>
      <c r="RIM31" s="4" t="s">
        <v>18</v>
      </c>
      <c r="RIN31" s="1" t="s">
        <v>9</v>
      </c>
      <c r="RIO31" s="9"/>
      <c r="RIQ31" s="7"/>
      <c r="RIS31" s="2">
        <v>3</v>
      </c>
      <c r="RIT31" s="1" t="s">
        <v>9</v>
      </c>
      <c r="RIU31" s="4" t="s">
        <v>18</v>
      </c>
      <c r="RIV31" s="1" t="s">
        <v>9</v>
      </c>
      <c r="RIW31" s="9"/>
      <c r="RIY31" s="7"/>
      <c r="RJA31" s="2">
        <v>3</v>
      </c>
      <c r="RJB31" s="1" t="s">
        <v>9</v>
      </c>
      <c r="RJC31" s="4" t="s">
        <v>18</v>
      </c>
      <c r="RJD31" s="1" t="s">
        <v>9</v>
      </c>
      <c r="RJE31" s="9"/>
      <c r="RJG31" s="7"/>
      <c r="RJI31" s="2">
        <v>3</v>
      </c>
      <c r="RJJ31" s="1" t="s">
        <v>9</v>
      </c>
      <c r="RJK31" s="4" t="s">
        <v>18</v>
      </c>
      <c r="RJL31" s="1" t="s">
        <v>9</v>
      </c>
      <c r="RJM31" s="9"/>
      <c r="RJO31" s="7"/>
      <c r="RJQ31" s="2">
        <v>3</v>
      </c>
      <c r="RJR31" s="1" t="s">
        <v>9</v>
      </c>
      <c r="RJS31" s="4" t="s">
        <v>18</v>
      </c>
      <c r="RJT31" s="1" t="s">
        <v>9</v>
      </c>
      <c r="RJU31" s="9"/>
      <c r="RJW31" s="7"/>
      <c r="RJY31" s="2">
        <v>3</v>
      </c>
      <c r="RJZ31" s="1" t="s">
        <v>9</v>
      </c>
      <c r="RKA31" s="4" t="s">
        <v>18</v>
      </c>
      <c r="RKB31" s="1" t="s">
        <v>9</v>
      </c>
      <c r="RKC31" s="9"/>
      <c r="RKE31" s="7"/>
      <c r="RKG31" s="2">
        <v>3</v>
      </c>
      <c r="RKH31" s="1" t="s">
        <v>9</v>
      </c>
      <c r="RKI31" s="4" t="s">
        <v>18</v>
      </c>
      <c r="RKJ31" s="1" t="s">
        <v>9</v>
      </c>
      <c r="RKK31" s="9"/>
      <c r="RKM31" s="7"/>
      <c r="RKO31" s="2">
        <v>3</v>
      </c>
      <c r="RKP31" s="1" t="s">
        <v>9</v>
      </c>
      <c r="RKQ31" s="4" t="s">
        <v>18</v>
      </c>
      <c r="RKR31" s="1" t="s">
        <v>9</v>
      </c>
      <c r="RKS31" s="9"/>
      <c r="RKU31" s="7"/>
      <c r="RKW31" s="2">
        <v>3</v>
      </c>
      <c r="RKX31" s="1" t="s">
        <v>9</v>
      </c>
      <c r="RKY31" s="4" t="s">
        <v>18</v>
      </c>
      <c r="RKZ31" s="1" t="s">
        <v>9</v>
      </c>
      <c r="RLA31" s="9"/>
      <c r="RLC31" s="7"/>
      <c r="RLE31" s="2">
        <v>3</v>
      </c>
      <c r="RLF31" s="1" t="s">
        <v>9</v>
      </c>
      <c r="RLG31" s="4" t="s">
        <v>18</v>
      </c>
      <c r="RLH31" s="1" t="s">
        <v>9</v>
      </c>
      <c r="RLI31" s="9"/>
      <c r="RLK31" s="7"/>
      <c r="RLM31" s="2">
        <v>3</v>
      </c>
      <c r="RLN31" s="1" t="s">
        <v>9</v>
      </c>
      <c r="RLO31" s="4" t="s">
        <v>18</v>
      </c>
      <c r="RLP31" s="1" t="s">
        <v>9</v>
      </c>
      <c r="RLQ31" s="9"/>
      <c r="RLS31" s="7"/>
      <c r="RLU31" s="2">
        <v>3</v>
      </c>
      <c r="RLV31" s="1" t="s">
        <v>9</v>
      </c>
      <c r="RLW31" s="4" t="s">
        <v>18</v>
      </c>
      <c r="RLX31" s="1" t="s">
        <v>9</v>
      </c>
      <c r="RLY31" s="9"/>
      <c r="RMA31" s="7"/>
      <c r="RMC31" s="2">
        <v>3</v>
      </c>
      <c r="RMD31" s="1" t="s">
        <v>9</v>
      </c>
      <c r="RME31" s="4" t="s">
        <v>18</v>
      </c>
      <c r="RMF31" s="1" t="s">
        <v>9</v>
      </c>
      <c r="RMG31" s="9"/>
      <c r="RMI31" s="7"/>
      <c r="RMK31" s="2">
        <v>3</v>
      </c>
      <c r="RML31" s="1" t="s">
        <v>9</v>
      </c>
      <c r="RMM31" s="4" t="s">
        <v>18</v>
      </c>
      <c r="RMN31" s="1" t="s">
        <v>9</v>
      </c>
      <c r="RMO31" s="9"/>
      <c r="RMQ31" s="7"/>
      <c r="RMS31" s="2">
        <v>3</v>
      </c>
      <c r="RMT31" s="1" t="s">
        <v>9</v>
      </c>
      <c r="RMU31" s="4" t="s">
        <v>18</v>
      </c>
      <c r="RMV31" s="1" t="s">
        <v>9</v>
      </c>
      <c r="RMW31" s="9"/>
      <c r="RMY31" s="7"/>
      <c r="RNA31" s="2">
        <v>3</v>
      </c>
      <c r="RNB31" s="1" t="s">
        <v>9</v>
      </c>
      <c r="RNC31" s="4" t="s">
        <v>18</v>
      </c>
      <c r="RND31" s="1" t="s">
        <v>9</v>
      </c>
      <c r="RNE31" s="9"/>
      <c r="RNG31" s="7"/>
      <c r="RNI31" s="2">
        <v>3</v>
      </c>
      <c r="RNJ31" s="1" t="s">
        <v>9</v>
      </c>
      <c r="RNK31" s="4" t="s">
        <v>18</v>
      </c>
      <c r="RNL31" s="1" t="s">
        <v>9</v>
      </c>
      <c r="RNM31" s="9"/>
      <c r="RNO31" s="7"/>
      <c r="RNQ31" s="2">
        <v>3</v>
      </c>
      <c r="RNR31" s="1" t="s">
        <v>9</v>
      </c>
      <c r="RNS31" s="4" t="s">
        <v>18</v>
      </c>
      <c r="RNT31" s="1" t="s">
        <v>9</v>
      </c>
      <c r="RNU31" s="9"/>
      <c r="RNW31" s="7"/>
      <c r="RNY31" s="2">
        <v>3</v>
      </c>
      <c r="RNZ31" s="1" t="s">
        <v>9</v>
      </c>
      <c r="ROA31" s="4" t="s">
        <v>18</v>
      </c>
      <c r="ROB31" s="1" t="s">
        <v>9</v>
      </c>
      <c r="ROC31" s="9"/>
      <c r="ROE31" s="7"/>
      <c r="ROG31" s="2">
        <v>3</v>
      </c>
      <c r="ROH31" s="1" t="s">
        <v>9</v>
      </c>
      <c r="ROI31" s="4" t="s">
        <v>18</v>
      </c>
      <c r="ROJ31" s="1" t="s">
        <v>9</v>
      </c>
      <c r="ROK31" s="9"/>
      <c r="ROM31" s="7"/>
      <c r="ROO31" s="2">
        <v>3</v>
      </c>
      <c r="ROP31" s="1" t="s">
        <v>9</v>
      </c>
      <c r="ROQ31" s="4" t="s">
        <v>18</v>
      </c>
      <c r="ROR31" s="1" t="s">
        <v>9</v>
      </c>
      <c r="ROS31" s="9"/>
      <c r="ROU31" s="7"/>
      <c r="ROW31" s="2">
        <v>3</v>
      </c>
      <c r="ROX31" s="1" t="s">
        <v>9</v>
      </c>
      <c r="ROY31" s="4" t="s">
        <v>18</v>
      </c>
      <c r="ROZ31" s="1" t="s">
        <v>9</v>
      </c>
      <c r="RPA31" s="9"/>
      <c r="RPC31" s="7"/>
      <c r="RPE31" s="2">
        <v>3</v>
      </c>
      <c r="RPF31" s="1" t="s">
        <v>9</v>
      </c>
      <c r="RPG31" s="4" t="s">
        <v>18</v>
      </c>
      <c r="RPH31" s="1" t="s">
        <v>9</v>
      </c>
      <c r="RPI31" s="9"/>
      <c r="RPK31" s="7"/>
      <c r="RPM31" s="2">
        <v>3</v>
      </c>
      <c r="RPN31" s="1" t="s">
        <v>9</v>
      </c>
      <c r="RPO31" s="4" t="s">
        <v>18</v>
      </c>
      <c r="RPP31" s="1" t="s">
        <v>9</v>
      </c>
      <c r="RPQ31" s="9"/>
      <c r="RPS31" s="7"/>
      <c r="RPU31" s="2">
        <v>3</v>
      </c>
      <c r="RPV31" s="1" t="s">
        <v>9</v>
      </c>
      <c r="RPW31" s="4" t="s">
        <v>18</v>
      </c>
      <c r="RPX31" s="1" t="s">
        <v>9</v>
      </c>
      <c r="RPY31" s="9"/>
      <c r="RQA31" s="7"/>
      <c r="RQC31" s="2">
        <v>3</v>
      </c>
      <c r="RQD31" s="1" t="s">
        <v>9</v>
      </c>
      <c r="RQE31" s="4" t="s">
        <v>18</v>
      </c>
      <c r="RQF31" s="1" t="s">
        <v>9</v>
      </c>
      <c r="RQG31" s="9"/>
      <c r="RQI31" s="7"/>
      <c r="RQK31" s="2">
        <v>3</v>
      </c>
      <c r="RQL31" s="1" t="s">
        <v>9</v>
      </c>
      <c r="RQM31" s="4" t="s">
        <v>18</v>
      </c>
      <c r="RQN31" s="1" t="s">
        <v>9</v>
      </c>
      <c r="RQO31" s="9"/>
      <c r="RQQ31" s="7"/>
      <c r="RQS31" s="2">
        <v>3</v>
      </c>
      <c r="RQT31" s="1" t="s">
        <v>9</v>
      </c>
      <c r="RQU31" s="4" t="s">
        <v>18</v>
      </c>
      <c r="RQV31" s="1" t="s">
        <v>9</v>
      </c>
      <c r="RQW31" s="9"/>
      <c r="RQY31" s="7"/>
      <c r="RRA31" s="2">
        <v>3</v>
      </c>
      <c r="RRB31" s="1" t="s">
        <v>9</v>
      </c>
      <c r="RRC31" s="4" t="s">
        <v>18</v>
      </c>
      <c r="RRD31" s="1" t="s">
        <v>9</v>
      </c>
      <c r="RRE31" s="9"/>
      <c r="RRG31" s="7"/>
      <c r="RRI31" s="2">
        <v>3</v>
      </c>
      <c r="RRJ31" s="1" t="s">
        <v>9</v>
      </c>
      <c r="RRK31" s="4" t="s">
        <v>18</v>
      </c>
      <c r="RRL31" s="1" t="s">
        <v>9</v>
      </c>
      <c r="RRM31" s="9"/>
      <c r="RRO31" s="7"/>
      <c r="RRQ31" s="2">
        <v>3</v>
      </c>
      <c r="RRR31" s="1" t="s">
        <v>9</v>
      </c>
      <c r="RRS31" s="4" t="s">
        <v>18</v>
      </c>
      <c r="RRT31" s="1" t="s">
        <v>9</v>
      </c>
      <c r="RRU31" s="9"/>
      <c r="RRW31" s="7"/>
      <c r="RRY31" s="2">
        <v>3</v>
      </c>
      <c r="RRZ31" s="1" t="s">
        <v>9</v>
      </c>
      <c r="RSA31" s="4" t="s">
        <v>18</v>
      </c>
      <c r="RSB31" s="1" t="s">
        <v>9</v>
      </c>
      <c r="RSC31" s="9"/>
      <c r="RSE31" s="7"/>
      <c r="RSG31" s="2">
        <v>3</v>
      </c>
      <c r="RSH31" s="1" t="s">
        <v>9</v>
      </c>
      <c r="RSI31" s="4" t="s">
        <v>18</v>
      </c>
      <c r="RSJ31" s="1" t="s">
        <v>9</v>
      </c>
      <c r="RSK31" s="9"/>
      <c r="RSM31" s="7"/>
      <c r="RSO31" s="2">
        <v>3</v>
      </c>
      <c r="RSP31" s="1" t="s">
        <v>9</v>
      </c>
      <c r="RSQ31" s="4" t="s">
        <v>18</v>
      </c>
      <c r="RSR31" s="1" t="s">
        <v>9</v>
      </c>
      <c r="RSS31" s="9"/>
      <c r="RSU31" s="7"/>
      <c r="RSW31" s="2">
        <v>3</v>
      </c>
      <c r="RSX31" s="1" t="s">
        <v>9</v>
      </c>
      <c r="RSY31" s="4" t="s">
        <v>18</v>
      </c>
      <c r="RSZ31" s="1" t="s">
        <v>9</v>
      </c>
      <c r="RTA31" s="9"/>
      <c r="RTC31" s="7"/>
      <c r="RTE31" s="2">
        <v>3</v>
      </c>
      <c r="RTF31" s="1" t="s">
        <v>9</v>
      </c>
      <c r="RTG31" s="4" t="s">
        <v>18</v>
      </c>
      <c r="RTH31" s="1" t="s">
        <v>9</v>
      </c>
      <c r="RTI31" s="9"/>
      <c r="RTK31" s="7"/>
      <c r="RTM31" s="2">
        <v>3</v>
      </c>
      <c r="RTN31" s="1" t="s">
        <v>9</v>
      </c>
      <c r="RTO31" s="4" t="s">
        <v>18</v>
      </c>
      <c r="RTP31" s="1" t="s">
        <v>9</v>
      </c>
      <c r="RTQ31" s="9"/>
      <c r="RTS31" s="7"/>
      <c r="RTU31" s="2">
        <v>3</v>
      </c>
      <c r="RTV31" s="1" t="s">
        <v>9</v>
      </c>
      <c r="RTW31" s="4" t="s">
        <v>18</v>
      </c>
      <c r="RTX31" s="1" t="s">
        <v>9</v>
      </c>
      <c r="RTY31" s="9"/>
      <c r="RUA31" s="7"/>
      <c r="RUC31" s="2">
        <v>3</v>
      </c>
      <c r="RUD31" s="1" t="s">
        <v>9</v>
      </c>
      <c r="RUE31" s="4" t="s">
        <v>18</v>
      </c>
      <c r="RUF31" s="1" t="s">
        <v>9</v>
      </c>
      <c r="RUG31" s="9"/>
      <c r="RUI31" s="7"/>
      <c r="RUK31" s="2">
        <v>3</v>
      </c>
      <c r="RUL31" s="1" t="s">
        <v>9</v>
      </c>
      <c r="RUM31" s="4" t="s">
        <v>18</v>
      </c>
      <c r="RUN31" s="1" t="s">
        <v>9</v>
      </c>
      <c r="RUO31" s="9"/>
      <c r="RUQ31" s="7"/>
      <c r="RUS31" s="2">
        <v>3</v>
      </c>
      <c r="RUT31" s="1" t="s">
        <v>9</v>
      </c>
      <c r="RUU31" s="4" t="s">
        <v>18</v>
      </c>
      <c r="RUV31" s="1" t="s">
        <v>9</v>
      </c>
      <c r="RUW31" s="9"/>
      <c r="RUY31" s="7"/>
      <c r="RVA31" s="2">
        <v>3</v>
      </c>
      <c r="RVB31" s="1" t="s">
        <v>9</v>
      </c>
      <c r="RVC31" s="4" t="s">
        <v>18</v>
      </c>
      <c r="RVD31" s="1" t="s">
        <v>9</v>
      </c>
      <c r="RVE31" s="9"/>
      <c r="RVG31" s="7"/>
      <c r="RVI31" s="2">
        <v>3</v>
      </c>
      <c r="RVJ31" s="1" t="s">
        <v>9</v>
      </c>
      <c r="RVK31" s="4" t="s">
        <v>18</v>
      </c>
      <c r="RVL31" s="1" t="s">
        <v>9</v>
      </c>
      <c r="RVM31" s="9"/>
      <c r="RVO31" s="7"/>
      <c r="RVQ31" s="2">
        <v>3</v>
      </c>
      <c r="RVR31" s="1" t="s">
        <v>9</v>
      </c>
      <c r="RVS31" s="4" t="s">
        <v>18</v>
      </c>
      <c r="RVT31" s="1" t="s">
        <v>9</v>
      </c>
      <c r="RVU31" s="9"/>
      <c r="RVW31" s="7"/>
      <c r="RVY31" s="2">
        <v>3</v>
      </c>
      <c r="RVZ31" s="1" t="s">
        <v>9</v>
      </c>
      <c r="RWA31" s="4" t="s">
        <v>18</v>
      </c>
      <c r="RWB31" s="1" t="s">
        <v>9</v>
      </c>
      <c r="RWC31" s="9"/>
      <c r="RWE31" s="7"/>
      <c r="RWG31" s="2">
        <v>3</v>
      </c>
      <c r="RWH31" s="1" t="s">
        <v>9</v>
      </c>
      <c r="RWI31" s="4" t="s">
        <v>18</v>
      </c>
      <c r="RWJ31" s="1" t="s">
        <v>9</v>
      </c>
      <c r="RWK31" s="9"/>
      <c r="RWM31" s="7"/>
      <c r="RWO31" s="2">
        <v>3</v>
      </c>
      <c r="RWP31" s="1" t="s">
        <v>9</v>
      </c>
      <c r="RWQ31" s="4" t="s">
        <v>18</v>
      </c>
      <c r="RWR31" s="1" t="s">
        <v>9</v>
      </c>
      <c r="RWS31" s="9"/>
      <c r="RWU31" s="7"/>
      <c r="RWW31" s="2">
        <v>3</v>
      </c>
      <c r="RWX31" s="1" t="s">
        <v>9</v>
      </c>
      <c r="RWY31" s="4" t="s">
        <v>18</v>
      </c>
      <c r="RWZ31" s="1" t="s">
        <v>9</v>
      </c>
      <c r="RXA31" s="9"/>
      <c r="RXC31" s="7"/>
      <c r="RXE31" s="2">
        <v>3</v>
      </c>
      <c r="RXF31" s="1" t="s">
        <v>9</v>
      </c>
      <c r="RXG31" s="4" t="s">
        <v>18</v>
      </c>
      <c r="RXH31" s="1" t="s">
        <v>9</v>
      </c>
      <c r="RXI31" s="9"/>
      <c r="RXK31" s="7"/>
      <c r="RXM31" s="2">
        <v>3</v>
      </c>
      <c r="RXN31" s="1" t="s">
        <v>9</v>
      </c>
      <c r="RXO31" s="4" t="s">
        <v>18</v>
      </c>
      <c r="RXP31" s="1" t="s">
        <v>9</v>
      </c>
      <c r="RXQ31" s="9"/>
      <c r="RXS31" s="7"/>
      <c r="RXU31" s="2">
        <v>3</v>
      </c>
      <c r="RXV31" s="1" t="s">
        <v>9</v>
      </c>
      <c r="RXW31" s="4" t="s">
        <v>18</v>
      </c>
      <c r="RXX31" s="1" t="s">
        <v>9</v>
      </c>
      <c r="RXY31" s="9"/>
      <c r="RYA31" s="7"/>
      <c r="RYC31" s="2">
        <v>3</v>
      </c>
      <c r="RYD31" s="1" t="s">
        <v>9</v>
      </c>
      <c r="RYE31" s="4" t="s">
        <v>18</v>
      </c>
      <c r="RYF31" s="1" t="s">
        <v>9</v>
      </c>
      <c r="RYG31" s="9"/>
      <c r="RYI31" s="7"/>
      <c r="RYK31" s="2">
        <v>3</v>
      </c>
      <c r="RYL31" s="1" t="s">
        <v>9</v>
      </c>
      <c r="RYM31" s="4" t="s">
        <v>18</v>
      </c>
      <c r="RYN31" s="1" t="s">
        <v>9</v>
      </c>
      <c r="RYO31" s="9"/>
      <c r="RYQ31" s="7"/>
      <c r="RYS31" s="2">
        <v>3</v>
      </c>
      <c r="RYT31" s="1" t="s">
        <v>9</v>
      </c>
      <c r="RYU31" s="4" t="s">
        <v>18</v>
      </c>
      <c r="RYV31" s="1" t="s">
        <v>9</v>
      </c>
      <c r="RYW31" s="9"/>
      <c r="RYY31" s="7"/>
      <c r="RZA31" s="2">
        <v>3</v>
      </c>
      <c r="RZB31" s="1" t="s">
        <v>9</v>
      </c>
      <c r="RZC31" s="4" t="s">
        <v>18</v>
      </c>
      <c r="RZD31" s="1" t="s">
        <v>9</v>
      </c>
      <c r="RZE31" s="9"/>
      <c r="RZG31" s="7"/>
      <c r="RZI31" s="2">
        <v>3</v>
      </c>
      <c r="RZJ31" s="1" t="s">
        <v>9</v>
      </c>
      <c r="RZK31" s="4" t="s">
        <v>18</v>
      </c>
      <c r="RZL31" s="1" t="s">
        <v>9</v>
      </c>
      <c r="RZM31" s="9"/>
      <c r="RZO31" s="7"/>
      <c r="RZQ31" s="2">
        <v>3</v>
      </c>
      <c r="RZR31" s="1" t="s">
        <v>9</v>
      </c>
      <c r="RZS31" s="4" t="s">
        <v>18</v>
      </c>
      <c r="RZT31" s="1" t="s">
        <v>9</v>
      </c>
      <c r="RZU31" s="9"/>
      <c r="RZW31" s="7"/>
      <c r="RZY31" s="2">
        <v>3</v>
      </c>
      <c r="RZZ31" s="1" t="s">
        <v>9</v>
      </c>
      <c r="SAA31" s="4" t="s">
        <v>18</v>
      </c>
      <c r="SAB31" s="1" t="s">
        <v>9</v>
      </c>
      <c r="SAC31" s="9"/>
      <c r="SAE31" s="7"/>
      <c r="SAG31" s="2">
        <v>3</v>
      </c>
      <c r="SAH31" s="1" t="s">
        <v>9</v>
      </c>
      <c r="SAI31" s="4" t="s">
        <v>18</v>
      </c>
      <c r="SAJ31" s="1" t="s">
        <v>9</v>
      </c>
      <c r="SAK31" s="9"/>
      <c r="SAM31" s="7"/>
      <c r="SAO31" s="2">
        <v>3</v>
      </c>
      <c r="SAP31" s="1" t="s">
        <v>9</v>
      </c>
      <c r="SAQ31" s="4" t="s">
        <v>18</v>
      </c>
      <c r="SAR31" s="1" t="s">
        <v>9</v>
      </c>
      <c r="SAS31" s="9"/>
      <c r="SAU31" s="7"/>
      <c r="SAW31" s="2">
        <v>3</v>
      </c>
      <c r="SAX31" s="1" t="s">
        <v>9</v>
      </c>
      <c r="SAY31" s="4" t="s">
        <v>18</v>
      </c>
      <c r="SAZ31" s="1" t="s">
        <v>9</v>
      </c>
      <c r="SBA31" s="9"/>
      <c r="SBC31" s="7"/>
      <c r="SBE31" s="2">
        <v>3</v>
      </c>
      <c r="SBF31" s="1" t="s">
        <v>9</v>
      </c>
      <c r="SBG31" s="4" t="s">
        <v>18</v>
      </c>
      <c r="SBH31" s="1" t="s">
        <v>9</v>
      </c>
      <c r="SBI31" s="9"/>
      <c r="SBK31" s="7"/>
      <c r="SBM31" s="2">
        <v>3</v>
      </c>
      <c r="SBN31" s="1" t="s">
        <v>9</v>
      </c>
      <c r="SBO31" s="4" t="s">
        <v>18</v>
      </c>
      <c r="SBP31" s="1" t="s">
        <v>9</v>
      </c>
      <c r="SBQ31" s="9"/>
      <c r="SBS31" s="7"/>
      <c r="SBU31" s="2">
        <v>3</v>
      </c>
      <c r="SBV31" s="1" t="s">
        <v>9</v>
      </c>
      <c r="SBW31" s="4" t="s">
        <v>18</v>
      </c>
      <c r="SBX31" s="1" t="s">
        <v>9</v>
      </c>
      <c r="SBY31" s="9"/>
      <c r="SCA31" s="7"/>
      <c r="SCC31" s="2">
        <v>3</v>
      </c>
      <c r="SCD31" s="1" t="s">
        <v>9</v>
      </c>
      <c r="SCE31" s="4" t="s">
        <v>18</v>
      </c>
      <c r="SCF31" s="1" t="s">
        <v>9</v>
      </c>
      <c r="SCG31" s="9"/>
      <c r="SCI31" s="7"/>
      <c r="SCK31" s="2">
        <v>3</v>
      </c>
      <c r="SCL31" s="1" t="s">
        <v>9</v>
      </c>
      <c r="SCM31" s="4" t="s">
        <v>18</v>
      </c>
      <c r="SCN31" s="1" t="s">
        <v>9</v>
      </c>
      <c r="SCO31" s="9"/>
      <c r="SCQ31" s="7"/>
      <c r="SCS31" s="2">
        <v>3</v>
      </c>
      <c r="SCT31" s="1" t="s">
        <v>9</v>
      </c>
      <c r="SCU31" s="4" t="s">
        <v>18</v>
      </c>
      <c r="SCV31" s="1" t="s">
        <v>9</v>
      </c>
      <c r="SCW31" s="9"/>
      <c r="SCY31" s="7"/>
      <c r="SDA31" s="2">
        <v>3</v>
      </c>
      <c r="SDB31" s="1" t="s">
        <v>9</v>
      </c>
      <c r="SDC31" s="4" t="s">
        <v>18</v>
      </c>
      <c r="SDD31" s="1" t="s">
        <v>9</v>
      </c>
      <c r="SDE31" s="9"/>
      <c r="SDG31" s="7"/>
      <c r="SDI31" s="2">
        <v>3</v>
      </c>
      <c r="SDJ31" s="1" t="s">
        <v>9</v>
      </c>
      <c r="SDK31" s="4" t="s">
        <v>18</v>
      </c>
      <c r="SDL31" s="1" t="s">
        <v>9</v>
      </c>
      <c r="SDM31" s="9"/>
      <c r="SDO31" s="7"/>
      <c r="SDQ31" s="2">
        <v>3</v>
      </c>
      <c r="SDR31" s="1" t="s">
        <v>9</v>
      </c>
      <c r="SDS31" s="4" t="s">
        <v>18</v>
      </c>
      <c r="SDT31" s="1" t="s">
        <v>9</v>
      </c>
      <c r="SDU31" s="9"/>
      <c r="SDW31" s="7"/>
      <c r="SDY31" s="2">
        <v>3</v>
      </c>
      <c r="SDZ31" s="1" t="s">
        <v>9</v>
      </c>
      <c r="SEA31" s="4" t="s">
        <v>18</v>
      </c>
      <c r="SEB31" s="1" t="s">
        <v>9</v>
      </c>
      <c r="SEC31" s="9"/>
      <c r="SEE31" s="7"/>
      <c r="SEG31" s="2">
        <v>3</v>
      </c>
      <c r="SEH31" s="1" t="s">
        <v>9</v>
      </c>
      <c r="SEI31" s="4" t="s">
        <v>18</v>
      </c>
      <c r="SEJ31" s="1" t="s">
        <v>9</v>
      </c>
      <c r="SEK31" s="9"/>
      <c r="SEM31" s="7"/>
      <c r="SEO31" s="2">
        <v>3</v>
      </c>
      <c r="SEP31" s="1" t="s">
        <v>9</v>
      </c>
      <c r="SEQ31" s="4" t="s">
        <v>18</v>
      </c>
      <c r="SER31" s="1" t="s">
        <v>9</v>
      </c>
      <c r="SES31" s="9"/>
      <c r="SEU31" s="7"/>
      <c r="SEW31" s="2">
        <v>3</v>
      </c>
      <c r="SEX31" s="1" t="s">
        <v>9</v>
      </c>
      <c r="SEY31" s="4" t="s">
        <v>18</v>
      </c>
      <c r="SEZ31" s="1" t="s">
        <v>9</v>
      </c>
      <c r="SFA31" s="9"/>
      <c r="SFC31" s="7"/>
      <c r="SFE31" s="2">
        <v>3</v>
      </c>
      <c r="SFF31" s="1" t="s">
        <v>9</v>
      </c>
      <c r="SFG31" s="4" t="s">
        <v>18</v>
      </c>
      <c r="SFH31" s="1" t="s">
        <v>9</v>
      </c>
      <c r="SFI31" s="9"/>
      <c r="SFK31" s="7"/>
      <c r="SFM31" s="2">
        <v>3</v>
      </c>
      <c r="SFN31" s="1" t="s">
        <v>9</v>
      </c>
      <c r="SFO31" s="4" t="s">
        <v>18</v>
      </c>
      <c r="SFP31" s="1" t="s">
        <v>9</v>
      </c>
      <c r="SFQ31" s="9"/>
      <c r="SFS31" s="7"/>
      <c r="SFU31" s="2">
        <v>3</v>
      </c>
      <c r="SFV31" s="1" t="s">
        <v>9</v>
      </c>
      <c r="SFW31" s="4" t="s">
        <v>18</v>
      </c>
      <c r="SFX31" s="1" t="s">
        <v>9</v>
      </c>
      <c r="SFY31" s="9"/>
      <c r="SGA31" s="7"/>
      <c r="SGC31" s="2">
        <v>3</v>
      </c>
      <c r="SGD31" s="1" t="s">
        <v>9</v>
      </c>
      <c r="SGE31" s="4" t="s">
        <v>18</v>
      </c>
      <c r="SGF31" s="1" t="s">
        <v>9</v>
      </c>
      <c r="SGG31" s="9"/>
      <c r="SGI31" s="7"/>
      <c r="SGK31" s="2">
        <v>3</v>
      </c>
      <c r="SGL31" s="1" t="s">
        <v>9</v>
      </c>
      <c r="SGM31" s="4" t="s">
        <v>18</v>
      </c>
      <c r="SGN31" s="1" t="s">
        <v>9</v>
      </c>
      <c r="SGO31" s="9"/>
      <c r="SGQ31" s="7"/>
      <c r="SGS31" s="2">
        <v>3</v>
      </c>
      <c r="SGT31" s="1" t="s">
        <v>9</v>
      </c>
      <c r="SGU31" s="4" t="s">
        <v>18</v>
      </c>
      <c r="SGV31" s="1" t="s">
        <v>9</v>
      </c>
      <c r="SGW31" s="9"/>
      <c r="SGY31" s="7"/>
      <c r="SHA31" s="2">
        <v>3</v>
      </c>
      <c r="SHB31" s="1" t="s">
        <v>9</v>
      </c>
      <c r="SHC31" s="4" t="s">
        <v>18</v>
      </c>
      <c r="SHD31" s="1" t="s">
        <v>9</v>
      </c>
      <c r="SHE31" s="9"/>
      <c r="SHG31" s="7"/>
      <c r="SHI31" s="2">
        <v>3</v>
      </c>
      <c r="SHJ31" s="1" t="s">
        <v>9</v>
      </c>
      <c r="SHK31" s="4" t="s">
        <v>18</v>
      </c>
      <c r="SHL31" s="1" t="s">
        <v>9</v>
      </c>
      <c r="SHM31" s="9"/>
      <c r="SHO31" s="7"/>
      <c r="SHQ31" s="2">
        <v>3</v>
      </c>
      <c r="SHR31" s="1" t="s">
        <v>9</v>
      </c>
      <c r="SHS31" s="4" t="s">
        <v>18</v>
      </c>
      <c r="SHT31" s="1" t="s">
        <v>9</v>
      </c>
      <c r="SHU31" s="9"/>
      <c r="SHW31" s="7"/>
      <c r="SHY31" s="2">
        <v>3</v>
      </c>
      <c r="SHZ31" s="1" t="s">
        <v>9</v>
      </c>
      <c r="SIA31" s="4" t="s">
        <v>18</v>
      </c>
      <c r="SIB31" s="1" t="s">
        <v>9</v>
      </c>
      <c r="SIC31" s="9"/>
      <c r="SIE31" s="7"/>
      <c r="SIG31" s="2">
        <v>3</v>
      </c>
      <c r="SIH31" s="1" t="s">
        <v>9</v>
      </c>
      <c r="SII31" s="4" t="s">
        <v>18</v>
      </c>
      <c r="SIJ31" s="1" t="s">
        <v>9</v>
      </c>
      <c r="SIK31" s="9"/>
      <c r="SIM31" s="7"/>
      <c r="SIO31" s="2">
        <v>3</v>
      </c>
      <c r="SIP31" s="1" t="s">
        <v>9</v>
      </c>
      <c r="SIQ31" s="4" t="s">
        <v>18</v>
      </c>
      <c r="SIR31" s="1" t="s">
        <v>9</v>
      </c>
      <c r="SIS31" s="9"/>
      <c r="SIU31" s="7"/>
      <c r="SIW31" s="2">
        <v>3</v>
      </c>
      <c r="SIX31" s="1" t="s">
        <v>9</v>
      </c>
      <c r="SIY31" s="4" t="s">
        <v>18</v>
      </c>
      <c r="SIZ31" s="1" t="s">
        <v>9</v>
      </c>
      <c r="SJA31" s="9"/>
      <c r="SJC31" s="7"/>
      <c r="SJE31" s="2">
        <v>3</v>
      </c>
      <c r="SJF31" s="1" t="s">
        <v>9</v>
      </c>
      <c r="SJG31" s="4" t="s">
        <v>18</v>
      </c>
      <c r="SJH31" s="1" t="s">
        <v>9</v>
      </c>
      <c r="SJI31" s="9"/>
      <c r="SJK31" s="7"/>
      <c r="SJM31" s="2">
        <v>3</v>
      </c>
      <c r="SJN31" s="1" t="s">
        <v>9</v>
      </c>
      <c r="SJO31" s="4" t="s">
        <v>18</v>
      </c>
      <c r="SJP31" s="1" t="s">
        <v>9</v>
      </c>
      <c r="SJQ31" s="9"/>
      <c r="SJS31" s="7"/>
      <c r="SJU31" s="2">
        <v>3</v>
      </c>
      <c r="SJV31" s="1" t="s">
        <v>9</v>
      </c>
      <c r="SJW31" s="4" t="s">
        <v>18</v>
      </c>
      <c r="SJX31" s="1" t="s">
        <v>9</v>
      </c>
      <c r="SJY31" s="9"/>
      <c r="SKA31" s="7"/>
      <c r="SKC31" s="2">
        <v>3</v>
      </c>
      <c r="SKD31" s="1" t="s">
        <v>9</v>
      </c>
      <c r="SKE31" s="4" t="s">
        <v>18</v>
      </c>
      <c r="SKF31" s="1" t="s">
        <v>9</v>
      </c>
      <c r="SKG31" s="9"/>
      <c r="SKI31" s="7"/>
      <c r="SKK31" s="2">
        <v>3</v>
      </c>
      <c r="SKL31" s="1" t="s">
        <v>9</v>
      </c>
      <c r="SKM31" s="4" t="s">
        <v>18</v>
      </c>
      <c r="SKN31" s="1" t="s">
        <v>9</v>
      </c>
      <c r="SKO31" s="9"/>
      <c r="SKQ31" s="7"/>
      <c r="SKS31" s="2">
        <v>3</v>
      </c>
      <c r="SKT31" s="1" t="s">
        <v>9</v>
      </c>
      <c r="SKU31" s="4" t="s">
        <v>18</v>
      </c>
      <c r="SKV31" s="1" t="s">
        <v>9</v>
      </c>
      <c r="SKW31" s="9"/>
      <c r="SKY31" s="7"/>
      <c r="SLA31" s="2">
        <v>3</v>
      </c>
      <c r="SLB31" s="1" t="s">
        <v>9</v>
      </c>
      <c r="SLC31" s="4" t="s">
        <v>18</v>
      </c>
      <c r="SLD31" s="1" t="s">
        <v>9</v>
      </c>
      <c r="SLE31" s="9"/>
      <c r="SLG31" s="7"/>
      <c r="SLI31" s="2">
        <v>3</v>
      </c>
      <c r="SLJ31" s="1" t="s">
        <v>9</v>
      </c>
      <c r="SLK31" s="4" t="s">
        <v>18</v>
      </c>
      <c r="SLL31" s="1" t="s">
        <v>9</v>
      </c>
      <c r="SLM31" s="9"/>
      <c r="SLO31" s="7"/>
      <c r="SLQ31" s="2">
        <v>3</v>
      </c>
      <c r="SLR31" s="1" t="s">
        <v>9</v>
      </c>
      <c r="SLS31" s="4" t="s">
        <v>18</v>
      </c>
      <c r="SLT31" s="1" t="s">
        <v>9</v>
      </c>
      <c r="SLU31" s="9"/>
      <c r="SLW31" s="7"/>
      <c r="SLY31" s="2">
        <v>3</v>
      </c>
      <c r="SLZ31" s="1" t="s">
        <v>9</v>
      </c>
      <c r="SMA31" s="4" t="s">
        <v>18</v>
      </c>
      <c r="SMB31" s="1" t="s">
        <v>9</v>
      </c>
      <c r="SMC31" s="9"/>
      <c r="SME31" s="7"/>
      <c r="SMG31" s="2">
        <v>3</v>
      </c>
      <c r="SMH31" s="1" t="s">
        <v>9</v>
      </c>
      <c r="SMI31" s="4" t="s">
        <v>18</v>
      </c>
      <c r="SMJ31" s="1" t="s">
        <v>9</v>
      </c>
      <c r="SMK31" s="9"/>
      <c r="SMM31" s="7"/>
      <c r="SMO31" s="2">
        <v>3</v>
      </c>
      <c r="SMP31" s="1" t="s">
        <v>9</v>
      </c>
      <c r="SMQ31" s="4" t="s">
        <v>18</v>
      </c>
      <c r="SMR31" s="1" t="s">
        <v>9</v>
      </c>
      <c r="SMS31" s="9"/>
      <c r="SMU31" s="7"/>
      <c r="SMW31" s="2">
        <v>3</v>
      </c>
      <c r="SMX31" s="1" t="s">
        <v>9</v>
      </c>
      <c r="SMY31" s="4" t="s">
        <v>18</v>
      </c>
      <c r="SMZ31" s="1" t="s">
        <v>9</v>
      </c>
      <c r="SNA31" s="9"/>
      <c r="SNC31" s="7"/>
      <c r="SNE31" s="2">
        <v>3</v>
      </c>
      <c r="SNF31" s="1" t="s">
        <v>9</v>
      </c>
      <c r="SNG31" s="4" t="s">
        <v>18</v>
      </c>
      <c r="SNH31" s="1" t="s">
        <v>9</v>
      </c>
      <c r="SNI31" s="9"/>
      <c r="SNK31" s="7"/>
      <c r="SNM31" s="2">
        <v>3</v>
      </c>
      <c r="SNN31" s="1" t="s">
        <v>9</v>
      </c>
      <c r="SNO31" s="4" t="s">
        <v>18</v>
      </c>
      <c r="SNP31" s="1" t="s">
        <v>9</v>
      </c>
      <c r="SNQ31" s="9"/>
      <c r="SNS31" s="7"/>
      <c r="SNU31" s="2">
        <v>3</v>
      </c>
      <c r="SNV31" s="1" t="s">
        <v>9</v>
      </c>
      <c r="SNW31" s="4" t="s">
        <v>18</v>
      </c>
      <c r="SNX31" s="1" t="s">
        <v>9</v>
      </c>
      <c r="SNY31" s="9"/>
      <c r="SOA31" s="7"/>
      <c r="SOC31" s="2">
        <v>3</v>
      </c>
      <c r="SOD31" s="1" t="s">
        <v>9</v>
      </c>
      <c r="SOE31" s="4" t="s">
        <v>18</v>
      </c>
      <c r="SOF31" s="1" t="s">
        <v>9</v>
      </c>
      <c r="SOG31" s="9"/>
      <c r="SOI31" s="7"/>
      <c r="SOK31" s="2">
        <v>3</v>
      </c>
      <c r="SOL31" s="1" t="s">
        <v>9</v>
      </c>
      <c r="SOM31" s="4" t="s">
        <v>18</v>
      </c>
      <c r="SON31" s="1" t="s">
        <v>9</v>
      </c>
      <c r="SOO31" s="9"/>
      <c r="SOQ31" s="7"/>
      <c r="SOS31" s="2">
        <v>3</v>
      </c>
      <c r="SOT31" s="1" t="s">
        <v>9</v>
      </c>
      <c r="SOU31" s="4" t="s">
        <v>18</v>
      </c>
      <c r="SOV31" s="1" t="s">
        <v>9</v>
      </c>
      <c r="SOW31" s="9"/>
      <c r="SOY31" s="7"/>
      <c r="SPA31" s="2">
        <v>3</v>
      </c>
      <c r="SPB31" s="1" t="s">
        <v>9</v>
      </c>
      <c r="SPC31" s="4" t="s">
        <v>18</v>
      </c>
      <c r="SPD31" s="1" t="s">
        <v>9</v>
      </c>
      <c r="SPE31" s="9"/>
      <c r="SPG31" s="7"/>
      <c r="SPI31" s="2">
        <v>3</v>
      </c>
      <c r="SPJ31" s="1" t="s">
        <v>9</v>
      </c>
      <c r="SPK31" s="4" t="s">
        <v>18</v>
      </c>
      <c r="SPL31" s="1" t="s">
        <v>9</v>
      </c>
      <c r="SPM31" s="9"/>
      <c r="SPO31" s="7"/>
      <c r="SPQ31" s="2">
        <v>3</v>
      </c>
      <c r="SPR31" s="1" t="s">
        <v>9</v>
      </c>
      <c r="SPS31" s="4" t="s">
        <v>18</v>
      </c>
      <c r="SPT31" s="1" t="s">
        <v>9</v>
      </c>
      <c r="SPU31" s="9"/>
      <c r="SPW31" s="7"/>
      <c r="SPY31" s="2">
        <v>3</v>
      </c>
      <c r="SPZ31" s="1" t="s">
        <v>9</v>
      </c>
      <c r="SQA31" s="4" t="s">
        <v>18</v>
      </c>
      <c r="SQB31" s="1" t="s">
        <v>9</v>
      </c>
      <c r="SQC31" s="9"/>
      <c r="SQE31" s="7"/>
      <c r="SQG31" s="2">
        <v>3</v>
      </c>
      <c r="SQH31" s="1" t="s">
        <v>9</v>
      </c>
      <c r="SQI31" s="4" t="s">
        <v>18</v>
      </c>
      <c r="SQJ31" s="1" t="s">
        <v>9</v>
      </c>
      <c r="SQK31" s="9"/>
      <c r="SQM31" s="7"/>
      <c r="SQO31" s="2">
        <v>3</v>
      </c>
      <c r="SQP31" s="1" t="s">
        <v>9</v>
      </c>
      <c r="SQQ31" s="4" t="s">
        <v>18</v>
      </c>
      <c r="SQR31" s="1" t="s">
        <v>9</v>
      </c>
      <c r="SQS31" s="9"/>
      <c r="SQU31" s="7"/>
      <c r="SQW31" s="2">
        <v>3</v>
      </c>
      <c r="SQX31" s="1" t="s">
        <v>9</v>
      </c>
      <c r="SQY31" s="4" t="s">
        <v>18</v>
      </c>
      <c r="SQZ31" s="1" t="s">
        <v>9</v>
      </c>
      <c r="SRA31" s="9"/>
      <c r="SRC31" s="7"/>
      <c r="SRE31" s="2">
        <v>3</v>
      </c>
      <c r="SRF31" s="1" t="s">
        <v>9</v>
      </c>
      <c r="SRG31" s="4" t="s">
        <v>18</v>
      </c>
      <c r="SRH31" s="1" t="s">
        <v>9</v>
      </c>
      <c r="SRI31" s="9"/>
      <c r="SRK31" s="7"/>
      <c r="SRM31" s="2">
        <v>3</v>
      </c>
      <c r="SRN31" s="1" t="s">
        <v>9</v>
      </c>
      <c r="SRO31" s="4" t="s">
        <v>18</v>
      </c>
      <c r="SRP31" s="1" t="s">
        <v>9</v>
      </c>
      <c r="SRQ31" s="9"/>
      <c r="SRS31" s="7"/>
      <c r="SRU31" s="2">
        <v>3</v>
      </c>
      <c r="SRV31" s="1" t="s">
        <v>9</v>
      </c>
      <c r="SRW31" s="4" t="s">
        <v>18</v>
      </c>
      <c r="SRX31" s="1" t="s">
        <v>9</v>
      </c>
      <c r="SRY31" s="9"/>
      <c r="SSA31" s="7"/>
      <c r="SSC31" s="2">
        <v>3</v>
      </c>
      <c r="SSD31" s="1" t="s">
        <v>9</v>
      </c>
      <c r="SSE31" s="4" t="s">
        <v>18</v>
      </c>
      <c r="SSF31" s="1" t="s">
        <v>9</v>
      </c>
      <c r="SSG31" s="9"/>
      <c r="SSI31" s="7"/>
      <c r="SSK31" s="2">
        <v>3</v>
      </c>
      <c r="SSL31" s="1" t="s">
        <v>9</v>
      </c>
      <c r="SSM31" s="4" t="s">
        <v>18</v>
      </c>
      <c r="SSN31" s="1" t="s">
        <v>9</v>
      </c>
      <c r="SSO31" s="9"/>
      <c r="SSQ31" s="7"/>
      <c r="SSS31" s="2">
        <v>3</v>
      </c>
      <c r="SST31" s="1" t="s">
        <v>9</v>
      </c>
      <c r="SSU31" s="4" t="s">
        <v>18</v>
      </c>
      <c r="SSV31" s="1" t="s">
        <v>9</v>
      </c>
      <c r="SSW31" s="9"/>
      <c r="SSY31" s="7"/>
      <c r="STA31" s="2">
        <v>3</v>
      </c>
      <c r="STB31" s="1" t="s">
        <v>9</v>
      </c>
      <c r="STC31" s="4" t="s">
        <v>18</v>
      </c>
      <c r="STD31" s="1" t="s">
        <v>9</v>
      </c>
      <c r="STE31" s="9"/>
      <c r="STG31" s="7"/>
      <c r="STI31" s="2">
        <v>3</v>
      </c>
      <c r="STJ31" s="1" t="s">
        <v>9</v>
      </c>
      <c r="STK31" s="4" t="s">
        <v>18</v>
      </c>
      <c r="STL31" s="1" t="s">
        <v>9</v>
      </c>
      <c r="STM31" s="9"/>
      <c r="STO31" s="7"/>
      <c r="STQ31" s="2">
        <v>3</v>
      </c>
      <c r="STR31" s="1" t="s">
        <v>9</v>
      </c>
      <c r="STS31" s="4" t="s">
        <v>18</v>
      </c>
      <c r="STT31" s="1" t="s">
        <v>9</v>
      </c>
      <c r="STU31" s="9"/>
      <c r="STW31" s="7"/>
      <c r="STY31" s="2">
        <v>3</v>
      </c>
      <c r="STZ31" s="1" t="s">
        <v>9</v>
      </c>
      <c r="SUA31" s="4" t="s">
        <v>18</v>
      </c>
      <c r="SUB31" s="1" t="s">
        <v>9</v>
      </c>
      <c r="SUC31" s="9"/>
      <c r="SUE31" s="7"/>
      <c r="SUG31" s="2">
        <v>3</v>
      </c>
      <c r="SUH31" s="1" t="s">
        <v>9</v>
      </c>
      <c r="SUI31" s="4" t="s">
        <v>18</v>
      </c>
      <c r="SUJ31" s="1" t="s">
        <v>9</v>
      </c>
      <c r="SUK31" s="9"/>
      <c r="SUM31" s="7"/>
      <c r="SUO31" s="2">
        <v>3</v>
      </c>
      <c r="SUP31" s="1" t="s">
        <v>9</v>
      </c>
      <c r="SUQ31" s="4" t="s">
        <v>18</v>
      </c>
      <c r="SUR31" s="1" t="s">
        <v>9</v>
      </c>
      <c r="SUS31" s="9"/>
      <c r="SUU31" s="7"/>
      <c r="SUW31" s="2">
        <v>3</v>
      </c>
      <c r="SUX31" s="1" t="s">
        <v>9</v>
      </c>
      <c r="SUY31" s="4" t="s">
        <v>18</v>
      </c>
      <c r="SUZ31" s="1" t="s">
        <v>9</v>
      </c>
      <c r="SVA31" s="9"/>
      <c r="SVC31" s="7"/>
      <c r="SVE31" s="2">
        <v>3</v>
      </c>
      <c r="SVF31" s="1" t="s">
        <v>9</v>
      </c>
      <c r="SVG31" s="4" t="s">
        <v>18</v>
      </c>
      <c r="SVH31" s="1" t="s">
        <v>9</v>
      </c>
      <c r="SVI31" s="9"/>
      <c r="SVK31" s="7"/>
      <c r="SVM31" s="2">
        <v>3</v>
      </c>
      <c r="SVN31" s="1" t="s">
        <v>9</v>
      </c>
      <c r="SVO31" s="4" t="s">
        <v>18</v>
      </c>
      <c r="SVP31" s="1" t="s">
        <v>9</v>
      </c>
      <c r="SVQ31" s="9"/>
      <c r="SVS31" s="7"/>
      <c r="SVU31" s="2">
        <v>3</v>
      </c>
      <c r="SVV31" s="1" t="s">
        <v>9</v>
      </c>
      <c r="SVW31" s="4" t="s">
        <v>18</v>
      </c>
      <c r="SVX31" s="1" t="s">
        <v>9</v>
      </c>
      <c r="SVY31" s="9"/>
      <c r="SWA31" s="7"/>
      <c r="SWC31" s="2">
        <v>3</v>
      </c>
      <c r="SWD31" s="1" t="s">
        <v>9</v>
      </c>
      <c r="SWE31" s="4" t="s">
        <v>18</v>
      </c>
      <c r="SWF31" s="1" t="s">
        <v>9</v>
      </c>
      <c r="SWG31" s="9"/>
      <c r="SWI31" s="7"/>
      <c r="SWK31" s="2">
        <v>3</v>
      </c>
      <c r="SWL31" s="1" t="s">
        <v>9</v>
      </c>
      <c r="SWM31" s="4" t="s">
        <v>18</v>
      </c>
      <c r="SWN31" s="1" t="s">
        <v>9</v>
      </c>
      <c r="SWO31" s="9"/>
      <c r="SWQ31" s="7"/>
      <c r="SWS31" s="2">
        <v>3</v>
      </c>
      <c r="SWT31" s="1" t="s">
        <v>9</v>
      </c>
      <c r="SWU31" s="4" t="s">
        <v>18</v>
      </c>
      <c r="SWV31" s="1" t="s">
        <v>9</v>
      </c>
      <c r="SWW31" s="9"/>
      <c r="SWY31" s="7"/>
      <c r="SXA31" s="2">
        <v>3</v>
      </c>
      <c r="SXB31" s="1" t="s">
        <v>9</v>
      </c>
      <c r="SXC31" s="4" t="s">
        <v>18</v>
      </c>
      <c r="SXD31" s="1" t="s">
        <v>9</v>
      </c>
      <c r="SXE31" s="9"/>
      <c r="SXG31" s="7"/>
      <c r="SXI31" s="2">
        <v>3</v>
      </c>
      <c r="SXJ31" s="1" t="s">
        <v>9</v>
      </c>
      <c r="SXK31" s="4" t="s">
        <v>18</v>
      </c>
      <c r="SXL31" s="1" t="s">
        <v>9</v>
      </c>
      <c r="SXM31" s="9"/>
      <c r="SXO31" s="7"/>
      <c r="SXQ31" s="2">
        <v>3</v>
      </c>
      <c r="SXR31" s="1" t="s">
        <v>9</v>
      </c>
      <c r="SXS31" s="4" t="s">
        <v>18</v>
      </c>
      <c r="SXT31" s="1" t="s">
        <v>9</v>
      </c>
      <c r="SXU31" s="9"/>
      <c r="SXW31" s="7"/>
      <c r="SXY31" s="2">
        <v>3</v>
      </c>
      <c r="SXZ31" s="1" t="s">
        <v>9</v>
      </c>
      <c r="SYA31" s="4" t="s">
        <v>18</v>
      </c>
      <c r="SYB31" s="1" t="s">
        <v>9</v>
      </c>
      <c r="SYC31" s="9"/>
      <c r="SYE31" s="7"/>
      <c r="SYG31" s="2">
        <v>3</v>
      </c>
      <c r="SYH31" s="1" t="s">
        <v>9</v>
      </c>
      <c r="SYI31" s="4" t="s">
        <v>18</v>
      </c>
      <c r="SYJ31" s="1" t="s">
        <v>9</v>
      </c>
      <c r="SYK31" s="9"/>
      <c r="SYM31" s="7"/>
      <c r="SYO31" s="2">
        <v>3</v>
      </c>
      <c r="SYP31" s="1" t="s">
        <v>9</v>
      </c>
      <c r="SYQ31" s="4" t="s">
        <v>18</v>
      </c>
      <c r="SYR31" s="1" t="s">
        <v>9</v>
      </c>
      <c r="SYS31" s="9"/>
      <c r="SYU31" s="7"/>
      <c r="SYW31" s="2">
        <v>3</v>
      </c>
      <c r="SYX31" s="1" t="s">
        <v>9</v>
      </c>
      <c r="SYY31" s="4" t="s">
        <v>18</v>
      </c>
      <c r="SYZ31" s="1" t="s">
        <v>9</v>
      </c>
      <c r="SZA31" s="9"/>
      <c r="SZC31" s="7"/>
      <c r="SZE31" s="2">
        <v>3</v>
      </c>
      <c r="SZF31" s="1" t="s">
        <v>9</v>
      </c>
      <c r="SZG31" s="4" t="s">
        <v>18</v>
      </c>
      <c r="SZH31" s="1" t="s">
        <v>9</v>
      </c>
      <c r="SZI31" s="9"/>
      <c r="SZK31" s="7"/>
      <c r="SZM31" s="2">
        <v>3</v>
      </c>
      <c r="SZN31" s="1" t="s">
        <v>9</v>
      </c>
      <c r="SZO31" s="4" t="s">
        <v>18</v>
      </c>
      <c r="SZP31" s="1" t="s">
        <v>9</v>
      </c>
      <c r="SZQ31" s="9"/>
      <c r="SZS31" s="7"/>
      <c r="SZU31" s="2">
        <v>3</v>
      </c>
      <c r="SZV31" s="1" t="s">
        <v>9</v>
      </c>
      <c r="SZW31" s="4" t="s">
        <v>18</v>
      </c>
      <c r="SZX31" s="1" t="s">
        <v>9</v>
      </c>
      <c r="SZY31" s="9"/>
      <c r="TAA31" s="7"/>
      <c r="TAC31" s="2">
        <v>3</v>
      </c>
      <c r="TAD31" s="1" t="s">
        <v>9</v>
      </c>
      <c r="TAE31" s="4" t="s">
        <v>18</v>
      </c>
      <c r="TAF31" s="1" t="s">
        <v>9</v>
      </c>
      <c r="TAG31" s="9"/>
      <c r="TAI31" s="7"/>
      <c r="TAK31" s="2">
        <v>3</v>
      </c>
      <c r="TAL31" s="1" t="s">
        <v>9</v>
      </c>
      <c r="TAM31" s="4" t="s">
        <v>18</v>
      </c>
      <c r="TAN31" s="1" t="s">
        <v>9</v>
      </c>
      <c r="TAO31" s="9"/>
      <c r="TAQ31" s="7"/>
      <c r="TAS31" s="2">
        <v>3</v>
      </c>
      <c r="TAT31" s="1" t="s">
        <v>9</v>
      </c>
      <c r="TAU31" s="4" t="s">
        <v>18</v>
      </c>
      <c r="TAV31" s="1" t="s">
        <v>9</v>
      </c>
      <c r="TAW31" s="9"/>
      <c r="TAY31" s="7"/>
      <c r="TBA31" s="2">
        <v>3</v>
      </c>
      <c r="TBB31" s="1" t="s">
        <v>9</v>
      </c>
      <c r="TBC31" s="4" t="s">
        <v>18</v>
      </c>
      <c r="TBD31" s="1" t="s">
        <v>9</v>
      </c>
      <c r="TBE31" s="9"/>
      <c r="TBG31" s="7"/>
      <c r="TBI31" s="2">
        <v>3</v>
      </c>
      <c r="TBJ31" s="1" t="s">
        <v>9</v>
      </c>
      <c r="TBK31" s="4" t="s">
        <v>18</v>
      </c>
      <c r="TBL31" s="1" t="s">
        <v>9</v>
      </c>
      <c r="TBM31" s="9"/>
      <c r="TBO31" s="7"/>
      <c r="TBQ31" s="2">
        <v>3</v>
      </c>
      <c r="TBR31" s="1" t="s">
        <v>9</v>
      </c>
      <c r="TBS31" s="4" t="s">
        <v>18</v>
      </c>
      <c r="TBT31" s="1" t="s">
        <v>9</v>
      </c>
      <c r="TBU31" s="9"/>
      <c r="TBW31" s="7"/>
      <c r="TBY31" s="2">
        <v>3</v>
      </c>
      <c r="TBZ31" s="1" t="s">
        <v>9</v>
      </c>
      <c r="TCA31" s="4" t="s">
        <v>18</v>
      </c>
      <c r="TCB31" s="1" t="s">
        <v>9</v>
      </c>
      <c r="TCC31" s="9"/>
      <c r="TCE31" s="7"/>
      <c r="TCG31" s="2">
        <v>3</v>
      </c>
      <c r="TCH31" s="1" t="s">
        <v>9</v>
      </c>
      <c r="TCI31" s="4" t="s">
        <v>18</v>
      </c>
      <c r="TCJ31" s="1" t="s">
        <v>9</v>
      </c>
      <c r="TCK31" s="9"/>
      <c r="TCM31" s="7"/>
      <c r="TCO31" s="2">
        <v>3</v>
      </c>
      <c r="TCP31" s="1" t="s">
        <v>9</v>
      </c>
      <c r="TCQ31" s="4" t="s">
        <v>18</v>
      </c>
      <c r="TCR31" s="1" t="s">
        <v>9</v>
      </c>
      <c r="TCS31" s="9"/>
      <c r="TCU31" s="7"/>
      <c r="TCW31" s="2">
        <v>3</v>
      </c>
      <c r="TCX31" s="1" t="s">
        <v>9</v>
      </c>
      <c r="TCY31" s="4" t="s">
        <v>18</v>
      </c>
      <c r="TCZ31" s="1" t="s">
        <v>9</v>
      </c>
      <c r="TDA31" s="9"/>
      <c r="TDC31" s="7"/>
      <c r="TDE31" s="2">
        <v>3</v>
      </c>
      <c r="TDF31" s="1" t="s">
        <v>9</v>
      </c>
      <c r="TDG31" s="4" t="s">
        <v>18</v>
      </c>
      <c r="TDH31" s="1" t="s">
        <v>9</v>
      </c>
      <c r="TDI31" s="9"/>
      <c r="TDK31" s="7"/>
      <c r="TDM31" s="2">
        <v>3</v>
      </c>
      <c r="TDN31" s="1" t="s">
        <v>9</v>
      </c>
      <c r="TDO31" s="4" t="s">
        <v>18</v>
      </c>
      <c r="TDP31" s="1" t="s">
        <v>9</v>
      </c>
      <c r="TDQ31" s="9"/>
      <c r="TDS31" s="7"/>
      <c r="TDU31" s="2">
        <v>3</v>
      </c>
      <c r="TDV31" s="1" t="s">
        <v>9</v>
      </c>
      <c r="TDW31" s="4" t="s">
        <v>18</v>
      </c>
      <c r="TDX31" s="1" t="s">
        <v>9</v>
      </c>
      <c r="TDY31" s="9"/>
      <c r="TEA31" s="7"/>
      <c r="TEC31" s="2">
        <v>3</v>
      </c>
      <c r="TED31" s="1" t="s">
        <v>9</v>
      </c>
      <c r="TEE31" s="4" t="s">
        <v>18</v>
      </c>
      <c r="TEF31" s="1" t="s">
        <v>9</v>
      </c>
      <c r="TEG31" s="9"/>
      <c r="TEI31" s="7"/>
      <c r="TEK31" s="2">
        <v>3</v>
      </c>
      <c r="TEL31" s="1" t="s">
        <v>9</v>
      </c>
      <c r="TEM31" s="4" t="s">
        <v>18</v>
      </c>
      <c r="TEN31" s="1" t="s">
        <v>9</v>
      </c>
      <c r="TEO31" s="9"/>
      <c r="TEQ31" s="7"/>
      <c r="TES31" s="2">
        <v>3</v>
      </c>
      <c r="TET31" s="1" t="s">
        <v>9</v>
      </c>
      <c r="TEU31" s="4" t="s">
        <v>18</v>
      </c>
      <c r="TEV31" s="1" t="s">
        <v>9</v>
      </c>
      <c r="TEW31" s="9"/>
      <c r="TEY31" s="7"/>
      <c r="TFA31" s="2">
        <v>3</v>
      </c>
      <c r="TFB31" s="1" t="s">
        <v>9</v>
      </c>
      <c r="TFC31" s="4" t="s">
        <v>18</v>
      </c>
      <c r="TFD31" s="1" t="s">
        <v>9</v>
      </c>
      <c r="TFE31" s="9"/>
      <c r="TFG31" s="7"/>
      <c r="TFI31" s="2">
        <v>3</v>
      </c>
      <c r="TFJ31" s="1" t="s">
        <v>9</v>
      </c>
      <c r="TFK31" s="4" t="s">
        <v>18</v>
      </c>
      <c r="TFL31" s="1" t="s">
        <v>9</v>
      </c>
      <c r="TFM31" s="9"/>
      <c r="TFO31" s="7"/>
      <c r="TFQ31" s="2">
        <v>3</v>
      </c>
      <c r="TFR31" s="1" t="s">
        <v>9</v>
      </c>
      <c r="TFS31" s="4" t="s">
        <v>18</v>
      </c>
      <c r="TFT31" s="1" t="s">
        <v>9</v>
      </c>
      <c r="TFU31" s="9"/>
      <c r="TFW31" s="7"/>
      <c r="TFY31" s="2">
        <v>3</v>
      </c>
      <c r="TFZ31" s="1" t="s">
        <v>9</v>
      </c>
      <c r="TGA31" s="4" t="s">
        <v>18</v>
      </c>
      <c r="TGB31" s="1" t="s">
        <v>9</v>
      </c>
      <c r="TGC31" s="9"/>
      <c r="TGE31" s="7"/>
      <c r="TGG31" s="2">
        <v>3</v>
      </c>
      <c r="TGH31" s="1" t="s">
        <v>9</v>
      </c>
      <c r="TGI31" s="4" t="s">
        <v>18</v>
      </c>
      <c r="TGJ31" s="1" t="s">
        <v>9</v>
      </c>
      <c r="TGK31" s="9"/>
      <c r="TGM31" s="7"/>
      <c r="TGO31" s="2">
        <v>3</v>
      </c>
      <c r="TGP31" s="1" t="s">
        <v>9</v>
      </c>
      <c r="TGQ31" s="4" t="s">
        <v>18</v>
      </c>
      <c r="TGR31" s="1" t="s">
        <v>9</v>
      </c>
      <c r="TGS31" s="9"/>
      <c r="TGU31" s="7"/>
      <c r="TGW31" s="2">
        <v>3</v>
      </c>
      <c r="TGX31" s="1" t="s">
        <v>9</v>
      </c>
      <c r="TGY31" s="4" t="s">
        <v>18</v>
      </c>
      <c r="TGZ31" s="1" t="s">
        <v>9</v>
      </c>
      <c r="THA31" s="9"/>
      <c r="THC31" s="7"/>
      <c r="THE31" s="2">
        <v>3</v>
      </c>
      <c r="THF31" s="1" t="s">
        <v>9</v>
      </c>
      <c r="THG31" s="4" t="s">
        <v>18</v>
      </c>
      <c r="THH31" s="1" t="s">
        <v>9</v>
      </c>
      <c r="THI31" s="9"/>
      <c r="THK31" s="7"/>
      <c r="THM31" s="2">
        <v>3</v>
      </c>
      <c r="THN31" s="1" t="s">
        <v>9</v>
      </c>
      <c r="THO31" s="4" t="s">
        <v>18</v>
      </c>
      <c r="THP31" s="1" t="s">
        <v>9</v>
      </c>
      <c r="THQ31" s="9"/>
      <c r="THS31" s="7"/>
      <c r="THU31" s="2">
        <v>3</v>
      </c>
      <c r="THV31" s="1" t="s">
        <v>9</v>
      </c>
      <c r="THW31" s="4" t="s">
        <v>18</v>
      </c>
      <c r="THX31" s="1" t="s">
        <v>9</v>
      </c>
      <c r="THY31" s="9"/>
      <c r="TIA31" s="7"/>
      <c r="TIC31" s="2">
        <v>3</v>
      </c>
      <c r="TID31" s="1" t="s">
        <v>9</v>
      </c>
      <c r="TIE31" s="4" t="s">
        <v>18</v>
      </c>
      <c r="TIF31" s="1" t="s">
        <v>9</v>
      </c>
      <c r="TIG31" s="9"/>
      <c r="TII31" s="7"/>
      <c r="TIK31" s="2">
        <v>3</v>
      </c>
      <c r="TIL31" s="1" t="s">
        <v>9</v>
      </c>
      <c r="TIM31" s="4" t="s">
        <v>18</v>
      </c>
      <c r="TIN31" s="1" t="s">
        <v>9</v>
      </c>
      <c r="TIO31" s="9"/>
      <c r="TIQ31" s="7"/>
      <c r="TIS31" s="2">
        <v>3</v>
      </c>
      <c r="TIT31" s="1" t="s">
        <v>9</v>
      </c>
      <c r="TIU31" s="4" t="s">
        <v>18</v>
      </c>
      <c r="TIV31" s="1" t="s">
        <v>9</v>
      </c>
      <c r="TIW31" s="9"/>
      <c r="TIY31" s="7"/>
      <c r="TJA31" s="2">
        <v>3</v>
      </c>
      <c r="TJB31" s="1" t="s">
        <v>9</v>
      </c>
      <c r="TJC31" s="4" t="s">
        <v>18</v>
      </c>
      <c r="TJD31" s="1" t="s">
        <v>9</v>
      </c>
      <c r="TJE31" s="9"/>
      <c r="TJG31" s="7"/>
      <c r="TJI31" s="2">
        <v>3</v>
      </c>
      <c r="TJJ31" s="1" t="s">
        <v>9</v>
      </c>
      <c r="TJK31" s="4" t="s">
        <v>18</v>
      </c>
      <c r="TJL31" s="1" t="s">
        <v>9</v>
      </c>
      <c r="TJM31" s="9"/>
      <c r="TJO31" s="7"/>
      <c r="TJQ31" s="2">
        <v>3</v>
      </c>
      <c r="TJR31" s="1" t="s">
        <v>9</v>
      </c>
      <c r="TJS31" s="4" t="s">
        <v>18</v>
      </c>
      <c r="TJT31" s="1" t="s">
        <v>9</v>
      </c>
      <c r="TJU31" s="9"/>
      <c r="TJW31" s="7"/>
      <c r="TJY31" s="2">
        <v>3</v>
      </c>
      <c r="TJZ31" s="1" t="s">
        <v>9</v>
      </c>
      <c r="TKA31" s="4" t="s">
        <v>18</v>
      </c>
      <c r="TKB31" s="1" t="s">
        <v>9</v>
      </c>
      <c r="TKC31" s="9"/>
      <c r="TKE31" s="7"/>
      <c r="TKG31" s="2">
        <v>3</v>
      </c>
      <c r="TKH31" s="1" t="s">
        <v>9</v>
      </c>
      <c r="TKI31" s="4" t="s">
        <v>18</v>
      </c>
      <c r="TKJ31" s="1" t="s">
        <v>9</v>
      </c>
      <c r="TKK31" s="9"/>
      <c r="TKM31" s="7"/>
      <c r="TKO31" s="2">
        <v>3</v>
      </c>
      <c r="TKP31" s="1" t="s">
        <v>9</v>
      </c>
      <c r="TKQ31" s="4" t="s">
        <v>18</v>
      </c>
      <c r="TKR31" s="1" t="s">
        <v>9</v>
      </c>
      <c r="TKS31" s="9"/>
      <c r="TKU31" s="7"/>
      <c r="TKW31" s="2">
        <v>3</v>
      </c>
      <c r="TKX31" s="1" t="s">
        <v>9</v>
      </c>
      <c r="TKY31" s="4" t="s">
        <v>18</v>
      </c>
      <c r="TKZ31" s="1" t="s">
        <v>9</v>
      </c>
      <c r="TLA31" s="9"/>
      <c r="TLC31" s="7"/>
      <c r="TLE31" s="2">
        <v>3</v>
      </c>
      <c r="TLF31" s="1" t="s">
        <v>9</v>
      </c>
      <c r="TLG31" s="4" t="s">
        <v>18</v>
      </c>
      <c r="TLH31" s="1" t="s">
        <v>9</v>
      </c>
      <c r="TLI31" s="9"/>
      <c r="TLK31" s="7"/>
      <c r="TLM31" s="2">
        <v>3</v>
      </c>
      <c r="TLN31" s="1" t="s">
        <v>9</v>
      </c>
      <c r="TLO31" s="4" t="s">
        <v>18</v>
      </c>
      <c r="TLP31" s="1" t="s">
        <v>9</v>
      </c>
      <c r="TLQ31" s="9"/>
      <c r="TLS31" s="7"/>
      <c r="TLU31" s="2">
        <v>3</v>
      </c>
      <c r="TLV31" s="1" t="s">
        <v>9</v>
      </c>
      <c r="TLW31" s="4" t="s">
        <v>18</v>
      </c>
      <c r="TLX31" s="1" t="s">
        <v>9</v>
      </c>
      <c r="TLY31" s="9"/>
      <c r="TMA31" s="7"/>
      <c r="TMC31" s="2">
        <v>3</v>
      </c>
      <c r="TMD31" s="1" t="s">
        <v>9</v>
      </c>
      <c r="TME31" s="4" t="s">
        <v>18</v>
      </c>
      <c r="TMF31" s="1" t="s">
        <v>9</v>
      </c>
      <c r="TMG31" s="9"/>
      <c r="TMI31" s="7"/>
      <c r="TMK31" s="2">
        <v>3</v>
      </c>
      <c r="TML31" s="1" t="s">
        <v>9</v>
      </c>
      <c r="TMM31" s="4" t="s">
        <v>18</v>
      </c>
      <c r="TMN31" s="1" t="s">
        <v>9</v>
      </c>
      <c r="TMO31" s="9"/>
      <c r="TMQ31" s="7"/>
      <c r="TMS31" s="2">
        <v>3</v>
      </c>
      <c r="TMT31" s="1" t="s">
        <v>9</v>
      </c>
      <c r="TMU31" s="4" t="s">
        <v>18</v>
      </c>
      <c r="TMV31" s="1" t="s">
        <v>9</v>
      </c>
      <c r="TMW31" s="9"/>
      <c r="TMY31" s="7"/>
      <c r="TNA31" s="2">
        <v>3</v>
      </c>
      <c r="TNB31" s="1" t="s">
        <v>9</v>
      </c>
      <c r="TNC31" s="4" t="s">
        <v>18</v>
      </c>
      <c r="TND31" s="1" t="s">
        <v>9</v>
      </c>
      <c r="TNE31" s="9"/>
      <c r="TNG31" s="7"/>
      <c r="TNI31" s="2">
        <v>3</v>
      </c>
      <c r="TNJ31" s="1" t="s">
        <v>9</v>
      </c>
      <c r="TNK31" s="4" t="s">
        <v>18</v>
      </c>
      <c r="TNL31" s="1" t="s">
        <v>9</v>
      </c>
      <c r="TNM31" s="9"/>
      <c r="TNO31" s="7"/>
      <c r="TNQ31" s="2">
        <v>3</v>
      </c>
      <c r="TNR31" s="1" t="s">
        <v>9</v>
      </c>
      <c r="TNS31" s="4" t="s">
        <v>18</v>
      </c>
      <c r="TNT31" s="1" t="s">
        <v>9</v>
      </c>
      <c r="TNU31" s="9"/>
      <c r="TNW31" s="7"/>
      <c r="TNY31" s="2">
        <v>3</v>
      </c>
      <c r="TNZ31" s="1" t="s">
        <v>9</v>
      </c>
      <c r="TOA31" s="4" t="s">
        <v>18</v>
      </c>
      <c r="TOB31" s="1" t="s">
        <v>9</v>
      </c>
      <c r="TOC31" s="9"/>
      <c r="TOE31" s="7"/>
      <c r="TOG31" s="2">
        <v>3</v>
      </c>
      <c r="TOH31" s="1" t="s">
        <v>9</v>
      </c>
      <c r="TOI31" s="4" t="s">
        <v>18</v>
      </c>
      <c r="TOJ31" s="1" t="s">
        <v>9</v>
      </c>
      <c r="TOK31" s="9"/>
      <c r="TOM31" s="7"/>
      <c r="TOO31" s="2">
        <v>3</v>
      </c>
      <c r="TOP31" s="1" t="s">
        <v>9</v>
      </c>
      <c r="TOQ31" s="4" t="s">
        <v>18</v>
      </c>
      <c r="TOR31" s="1" t="s">
        <v>9</v>
      </c>
      <c r="TOS31" s="9"/>
      <c r="TOU31" s="7"/>
      <c r="TOW31" s="2">
        <v>3</v>
      </c>
      <c r="TOX31" s="1" t="s">
        <v>9</v>
      </c>
      <c r="TOY31" s="4" t="s">
        <v>18</v>
      </c>
      <c r="TOZ31" s="1" t="s">
        <v>9</v>
      </c>
      <c r="TPA31" s="9"/>
      <c r="TPC31" s="7"/>
      <c r="TPE31" s="2">
        <v>3</v>
      </c>
      <c r="TPF31" s="1" t="s">
        <v>9</v>
      </c>
      <c r="TPG31" s="4" t="s">
        <v>18</v>
      </c>
      <c r="TPH31" s="1" t="s">
        <v>9</v>
      </c>
      <c r="TPI31" s="9"/>
      <c r="TPK31" s="7"/>
      <c r="TPM31" s="2">
        <v>3</v>
      </c>
      <c r="TPN31" s="1" t="s">
        <v>9</v>
      </c>
      <c r="TPO31" s="4" t="s">
        <v>18</v>
      </c>
      <c r="TPP31" s="1" t="s">
        <v>9</v>
      </c>
      <c r="TPQ31" s="9"/>
      <c r="TPS31" s="7"/>
      <c r="TPU31" s="2">
        <v>3</v>
      </c>
      <c r="TPV31" s="1" t="s">
        <v>9</v>
      </c>
      <c r="TPW31" s="4" t="s">
        <v>18</v>
      </c>
      <c r="TPX31" s="1" t="s">
        <v>9</v>
      </c>
      <c r="TPY31" s="9"/>
      <c r="TQA31" s="7"/>
      <c r="TQC31" s="2">
        <v>3</v>
      </c>
      <c r="TQD31" s="1" t="s">
        <v>9</v>
      </c>
      <c r="TQE31" s="4" t="s">
        <v>18</v>
      </c>
      <c r="TQF31" s="1" t="s">
        <v>9</v>
      </c>
      <c r="TQG31" s="9"/>
      <c r="TQI31" s="7"/>
      <c r="TQK31" s="2">
        <v>3</v>
      </c>
      <c r="TQL31" s="1" t="s">
        <v>9</v>
      </c>
      <c r="TQM31" s="4" t="s">
        <v>18</v>
      </c>
      <c r="TQN31" s="1" t="s">
        <v>9</v>
      </c>
      <c r="TQO31" s="9"/>
      <c r="TQQ31" s="7"/>
      <c r="TQS31" s="2">
        <v>3</v>
      </c>
      <c r="TQT31" s="1" t="s">
        <v>9</v>
      </c>
      <c r="TQU31" s="4" t="s">
        <v>18</v>
      </c>
      <c r="TQV31" s="1" t="s">
        <v>9</v>
      </c>
      <c r="TQW31" s="9"/>
      <c r="TQY31" s="7"/>
      <c r="TRA31" s="2">
        <v>3</v>
      </c>
      <c r="TRB31" s="1" t="s">
        <v>9</v>
      </c>
      <c r="TRC31" s="4" t="s">
        <v>18</v>
      </c>
      <c r="TRD31" s="1" t="s">
        <v>9</v>
      </c>
      <c r="TRE31" s="9"/>
      <c r="TRG31" s="7"/>
      <c r="TRI31" s="2">
        <v>3</v>
      </c>
      <c r="TRJ31" s="1" t="s">
        <v>9</v>
      </c>
      <c r="TRK31" s="4" t="s">
        <v>18</v>
      </c>
      <c r="TRL31" s="1" t="s">
        <v>9</v>
      </c>
      <c r="TRM31" s="9"/>
      <c r="TRO31" s="7"/>
      <c r="TRQ31" s="2">
        <v>3</v>
      </c>
      <c r="TRR31" s="1" t="s">
        <v>9</v>
      </c>
      <c r="TRS31" s="4" t="s">
        <v>18</v>
      </c>
      <c r="TRT31" s="1" t="s">
        <v>9</v>
      </c>
      <c r="TRU31" s="9"/>
      <c r="TRW31" s="7"/>
      <c r="TRY31" s="2">
        <v>3</v>
      </c>
      <c r="TRZ31" s="1" t="s">
        <v>9</v>
      </c>
      <c r="TSA31" s="4" t="s">
        <v>18</v>
      </c>
      <c r="TSB31" s="1" t="s">
        <v>9</v>
      </c>
      <c r="TSC31" s="9"/>
      <c r="TSE31" s="7"/>
      <c r="TSG31" s="2">
        <v>3</v>
      </c>
      <c r="TSH31" s="1" t="s">
        <v>9</v>
      </c>
      <c r="TSI31" s="4" t="s">
        <v>18</v>
      </c>
      <c r="TSJ31" s="1" t="s">
        <v>9</v>
      </c>
      <c r="TSK31" s="9"/>
      <c r="TSM31" s="7"/>
      <c r="TSO31" s="2">
        <v>3</v>
      </c>
      <c r="TSP31" s="1" t="s">
        <v>9</v>
      </c>
      <c r="TSQ31" s="4" t="s">
        <v>18</v>
      </c>
      <c r="TSR31" s="1" t="s">
        <v>9</v>
      </c>
      <c r="TSS31" s="9"/>
      <c r="TSU31" s="7"/>
      <c r="TSW31" s="2">
        <v>3</v>
      </c>
      <c r="TSX31" s="1" t="s">
        <v>9</v>
      </c>
      <c r="TSY31" s="4" t="s">
        <v>18</v>
      </c>
      <c r="TSZ31" s="1" t="s">
        <v>9</v>
      </c>
      <c r="TTA31" s="9"/>
      <c r="TTC31" s="7"/>
      <c r="TTE31" s="2">
        <v>3</v>
      </c>
      <c r="TTF31" s="1" t="s">
        <v>9</v>
      </c>
      <c r="TTG31" s="4" t="s">
        <v>18</v>
      </c>
      <c r="TTH31" s="1" t="s">
        <v>9</v>
      </c>
      <c r="TTI31" s="9"/>
      <c r="TTK31" s="7"/>
      <c r="TTM31" s="2">
        <v>3</v>
      </c>
      <c r="TTN31" s="1" t="s">
        <v>9</v>
      </c>
      <c r="TTO31" s="4" t="s">
        <v>18</v>
      </c>
      <c r="TTP31" s="1" t="s">
        <v>9</v>
      </c>
      <c r="TTQ31" s="9"/>
      <c r="TTS31" s="7"/>
      <c r="TTU31" s="2">
        <v>3</v>
      </c>
      <c r="TTV31" s="1" t="s">
        <v>9</v>
      </c>
      <c r="TTW31" s="4" t="s">
        <v>18</v>
      </c>
      <c r="TTX31" s="1" t="s">
        <v>9</v>
      </c>
      <c r="TTY31" s="9"/>
      <c r="TUA31" s="7"/>
      <c r="TUC31" s="2">
        <v>3</v>
      </c>
      <c r="TUD31" s="1" t="s">
        <v>9</v>
      </c>
      <c r="TUE31" s="4" t="s">
        <v>18</v>
      </c>
      <c r="TUF31" s="1" t="s">
        <v>9</v>
      </c>
      <c r="TUG31" s="9"/>
      <c r="TUI31" s="7"/>
      <c r="TUK31" s="2">
        <v>3</v>
      </c>
      <c r="TUL31" s="1" t="s">
        <v>9</v>
      </c>
      <c r="TUM31" s="4" t="s">
        <v>18</v>
      </c>
      <c r="TUN31" s="1" t="s">
        <v>9</v>
      </c>
      <c r="TUO31" s="9"/>
      <c r="TUQ31" s="7"/>
      <c r="TUS31" s="2">
        <v>3</v>
      </c>
      <c r="TUT31" s="1" t="s">
        <v>9</v>
      </c>
      <c r="TUU31" s="4" t="s">
        <v>18</v>
      </c>
      <c r="TUV31" s="1" t="s">
        <v>9</v>
      </c>
      <c r="TUW31" s="9"/>
      <c r="TUY31" s="7"/>
      <c r="TVA31" s="2">
        <v>3</v>
      </c>
      <c r="TVB31" s="1" t="s">
        <v>9</v>
      </c>
      <c r="TVC31" s="4" t="s">
        <v>18</v>
      </c>
      <c r="TVD31" s="1" t="s">
        <v>9</v>
      </c>
      <c r="TVE31" s="9"/>
      <c r="TVG31" s="7"/>
      <c r="TVI31" s="2">
        <v>3</v>
      </c>
      <c r="TVJ31" s="1" t="s">
        <v>9</v>
      </c>
      <c r="TVK31" s="4" t="s">
        <v>18</v>
      </c>
      <c r="TVL31" s="1" t="s">
        <v>9</v>
      </c>
      <c r="TVM31" s="9"/>
      <c r="TVO31" s="7"/>
      <c r="TVQ31" s="2">
        <v>3</v>
      </c>
      <c r="TVR31" s="1" t="s">
        <v>9</v>
      </c>
      <c r="TVS31" s="4" t="s">
        <v>18</v>
      </c>
      <c r="TVT31" s="1" t="s">
        <v>9</v>
      </c>
      <c r="TVU31" s="9"/>
      <c r="TVW31" s="7"/>
      <c r="TVY31" s="2">
        <v>3</v>
      </c>
      <c r="TVZ31" s="1" t="s">
        <v>9</v>
      </c>
      <c r="TWA31" s="4" t="s">
        <v>18</v>
      </c>
      <c r="TWB31" s="1" t="s">
        <v>9</v>
      </c>
      <c r="TWC31" s="9"/>
      <c r="TWE31" s="7"/>
      <c r="TWG31" s="2">
        <v>3</v>
      </c>
      <c r="TWH31" s="1" t="s">
        <v>9</v>
      </c>
      <c r="TWI31" s="4" t="s">
        <v>18</v>
      </c>
      <c r="TWJ31" s="1" t="s">
        <v>9</v>
      </c>
      <c r="TWK31" s="9"/>
      <c r="TWM31" s="7"/>
      <c r="TWO31" s="2">
        <v>3</v>
      </c>
      <c r="TWP31" s="1" t="s">
        <v>9</v>
      </c>
      <c r="TWQ31" s="4" t="s">
        <v>18</v>
      </c>
      <c r="TWR31" s="1" t="s">
        <v>9</v>
      </c>
      <c r="TWS31" s="9"/>
      <c r="TWU31" s="7"/>
      <c r="TWW31" s="2">
        <v>3</v>
      </c>
      <c r="TWX31" s="1" t="s">
        <v>9</v>
      </c>
      <c r="TWY31" s="4" t="s">
        <v>18</v>
      </c>
      <c r="TWZ31" s="1" t="s">
        <v>9</v>
      </c>
      <c r="TXA31" s="9"/>
      <c r="TXC31" s="7"/>
      <c r="TXE31" s="2">
        <v>3</v>
      </c>
      <c r="TXF31" s="1" t="s">
        <v>9</v>
      </c>
      <c r="TXG31" s="4" t="s">
        <v>18</v>
      </c>
      <c r="TXH31" s="1" t="s">
        <v>9</v>
      </c>
      <c r="TXI31" s="9"/>
      <c r="TXK31" s="7"/>
      <c r="TXM31" s="2">
        <v>3</v>
      </c>
      <c r="TXN31" s="1" t="s">
        <v>9</v>
      </c>
      <c r="TXO31" s="4" t="s">
        <v>18</v>
      </c>
      <c r="TXP31" s="1" t="s">
        <v>9</v>
      </c>
      <c r="TXQ31" s="9"/>
      <c r="TXS31" s="7"/>
      <c r="TXU31" s="2">
        <v>3</v>
      </c>
      <c r="TXV31" s="1" t="s">
        <v>9</v>
      </c>
      <c r="TXW31" s="4" t="s">
        <v>18</v>
      </c>
      <c r="TXX31" s="1" t="s">
        <v>9</v>
      </c>
      <c r="TXY31" s="9"/>
      <c r="TYA31" s="7"/>
      <c r="TYC31" s="2">
        <v>3</v>
      </c>
      <c r="TYD31" s="1" t="s">
        <v>9</v>
      </c>
      <c r="TYE31" s="4" t="s">
        <v>18</v>
      </c>
      <c r="TYF31" s="1" t="s">
        <v>9</v>
      </c>
      <c r="TYG31" s="9"/>
      <c r="TYI31" s="7"/>
      <c r="TYK31" s="2">
        <v>3</v>
      </c>
      <c r="TYL31" s="1" t="s">
        <v>9</v>
      </c>
      <c r="TYM31" s="4" t="s">
        <v>18</v>
      </c>
      <c r="TYN31" s="1" t="s">
        <v>9</v>
      </c>
      <c r="TYO31" s="9"/>
      <c r="TYQ31" s="7"/>
      <c r="TYS31" s="2">
        <v>3</v>
      </c>
      <c r="TYT31" s="1" t="s">
        <v>9</v>
      </c>
      <c r="TYU31" s="4" t="s">
        <v>18</v>
      </c>
      <c r="TYV31" s="1" t="s">
        <v>9</v>
      </c>
      <c r="TYW31" s="9"/>
      <c r="TYY31" s="7"/>
      <c r="TZA31" s="2">
        <v>3</v>
      </c>
      <c r="TZB31" s="1" t="s">
        <v>9</v>
      </c>
      <c r="TZC31" s="4" t="s">
        <v>18</v>
      </c>
      <c r="TZD31" s="1" t="s">
        <v>9</v>
      </c>
      <c r="TZE31" s="9"/>
      <c r="TZG31" s="7"/>
      <c r="TZI31" s="2">
        <v>3</v>
      </c>
      <c r="TZJ31" s="1" t="s">
        <v>9</v>
      </c>
      <c r="TZK31" s="4" t="s">
        <v>18</v>
      </c>
      <c r="TZL31" s="1" t="s">
        <v>9</v>
      </c>
      <c r="TZM31" s="9"/>
      <c r="TZO31" s="7"/>
      <c r="TZQ31" s="2">
        <v>3</v>
      </c>
      <c r="TZR31" s="1" t="s">
        <v>9</v>
      </c>
      <c r="TZS31" s="4" t="s">
        <v>18</v>
      </c>
      <c r="TZT31" s="1" t="s">
        <v>9</v>
      </c>
      <c r="TZU31" s="9"/>
      <c r="TZW31" s="7"/>
      <c r="TZY31" s="2">
        <v>3</v>
      </c>
      <c r="TZZ31" s="1" t="s">
        <v>9</v>
      </c>
      <c r="UAA31" s="4" t="s">
        <v>18</v>
      </c>
      <c r="UAB31" s="1" t="s">
        <v>9</v>
      </c>
      <c r="UAC31" s="9"/>
      <c r="UAE31" s="7"/>
      <c r="UAG31" s="2">
        <v>3</v>
      </c>
      <c r="UAH31" s="1" t="s">
        <v>9</v>
      </c>
      <c r="UAI31" s="4" t="s">
        <v>18</v>
      </c>
      <c r="UAJ31" s="1" t="s">
        <v>9</v>
      </c>
      <c r="UAK31" s="9"/>
      <c r="UAM31" s="7"/>
      <c r="UAO31" s="2">
        <v>3</v>
      </c>
      <c r="UAP31" s="1" t="s">
        <v>9</v>
      </c>
      <c r="UAQ31" s="4" t="s">
        <v>18</v>
      </c>
      <c r="UAR31" s="1" t="s">
        <v>9</v>
      </c>
      <c r="UAS31" s="9"/>
      <c r="UAU31" s="7"/>
      <c r="UAW31" s="2">
        <v>3</v>
      </c>
      <c r="UAX31" s="1" t="s">
        <v>9</v>
      </c>
      <c r="UAY31" s="4" t="s">
        <v>18</v>
      </c>
      <c r="UAZ31" s="1" t="s">
        <v>9</v>
      </c>
      <c r="UBA31" s="9"/>
      <c r="UBC31" s="7"/>
      <c r="UBE31" s="2">
        <v>3</v>
      </c>
      <c r="UBF31" s="1" t="s">
        <v>9</v>
      </c>
      <c r="UBG31" s="4" t="s">
        <v>18</v>
      </c>
      <c r="UBH31" s="1" t="s">
        <v>9</v>
      </c>
      <c r="UBI31" s="9"/>
      <c r="UBK31" s="7"/>
      <c r="UBM31" s="2">
        <v>3</v>
      </c>
      <c r="UBN31" s="1" t="s">
        <v>9</v>
      </c>
      <c r="UBO31" s="4" t="s">
        <v>18</v>
      </c>
      <c r="UBP31" s="1" t="s">
        <v>9</v>
      </c>
      <c r="UBQ31" s="9"/>
      <c r="UBS31" s="7"/>
      <c r="UBU31" s="2">
        <v>3</v>
      </c>
      <c r="UBV31" s="1" t="s">
        <v>9</v>
      </c>
      <c r="UBW31" s="4" t="s">
        <v>18</v>
      </c>
      <c r="UBX31" s="1" t="s">
        <v>9</v>
      </c>
      <c r="UBY31" s="9"/>
      <c r="UCA31" s="7"/>
      <c r="UCC31" s="2">
        <v>3</v>
      </c>
      <c r="UCD31" s="1" t="s">
        <v>9</v>
      </c>
      <c r="UCE31" s="4" t="s">
        <v>18</v>
      </c>
      <c r="UCF31" s="1" t="s">
        <v>9</v>
      </c>
      <c r="UCG31" s="9"/>
      <c r="UCI31" s="7"/>
      <c r="UCK31" s="2">
        <v>3</v>
      </c>
      <c r="UCL31" s="1" t="s">
        <v>9</v>
      </c>
      <c r="UCM31" s="4" t="s">
        <v>18</v>
      </c>
      <c r="UCN31" s="1" t="s">
        <v>9</v>
      </c>
      <c r="UCO31" s="9"/>
      <c r="UCQ31" s="7"/>
      <c r="UCS31" s="2">
        <v>3</v>
      </c>
      <c r="UCT31" s="1" t="s">
        <v>9</v>
      </c>
      <c r="UCU31" s="4" t="s">
        <v>18</v>
      </c>
      <c r="UCV31" s="1" t="s">
        <v>9</v>
      </c>
      <c r="UCW31" s="9"/>
      <c r="UCY31" s="7"/>
      <c r="UDA31" s="2">
        <v>3</v>
      </c>
      <c r="UDB31" s="1" t="s">
        <v>9</v>
      </c>
      <c r="UDC31" s="4" t="s">
        <v>18</v>
      </c>
      <c r="UDD31" s="1" t="s">
        <v>9</v>
      </c>
      <c r="UDE31" s="9"/>
      <c r="UDG31" s="7"/>
      <c r="UDI31" s="2">
        <v>3</v>
      </c>
      <c r="UDJ31" s="1" t="s">
        <v>9</v>
      </c>
      <c r="UDK31" s="4" t="s">
        <v>18</v>
      </c>
      <c r="UDL31" s="1" t="s">
        <v>9</v>
      </c>
      <c r="UDM31" s="9"/>
      <c r="UDO31" s="7"/>
      <c r="UDQ31" s="2">
        <v>3</v>
      </c>
      <c r="UDR31" s="1" t="s">
        <v>9</v>
      </c>
      <c r="UDS31" s="4" t="s">
        <v>18</v>
      </c>
      <c r="UDT31" s="1" t="s">
        <v>9</v>
      </c>
      <c r="UDU31" s="9"/>
      <c r="UDW31" s="7"/>
      <c r="UDY31" s="2">
        <v>3</v>
      </c>
      <c r="UDZ31" s="1" t="s">
        <v>9</v>
      </c>
      <c r="UEA31" s="4" t="s">
        <v>18</v>
      </c>
      <c r="UEB31" s="1" t="s">
        <v>9</v>
      </c>
      <c r="UEC31" s="9"/>
      <c r="UEE31" s="7"/>
      <c r="UEG31" s="2">
        <v>3</v>
      </c>
      <c r="UEH31" s="1" t="s">
        <v>9</v>
      </c>
      <c r="UEI31" s="4" t="s">
        <v>18</v>
      </c>
      <c r="UEJ31" s="1" t="s">
        <v>9</v>
      </c>
      <c r="UEK31" s="9"/>
      <c r="UEM31" s="7"/>
      <c r="UEO31" s="2">
        <v>3</v>
      </c>
      <c r="UEP31" s="1" t="s">
        <v>9</v>
      </c>
      <c r="UEQ31" s="4" t="s">
        <v>18</v>
      </c>
      <c r="UER31" s="1" t="s">
        <v>9</v>
      </c>
      <c r="UES31" s="9"/>
      <c r="UEU31" s="7"/>
      <c r="UEW31" s="2">
        <v>3</v>
      </c>
      <c r="UEX31" s="1" t="s">
        <v>9</v>
      </c>
      <c r="UEY31" s="4" t="s">
        <v>18</v>
      </c>
      <c r="UEZ31" s="1" t="s">
        <v>9</v>
      </c>
      <c r="UFA31" s="9"/>
      <c r="UFC31" s="7"/>
      <c r="UFE31" s="2">
        <v>3</v>
      </c>
      <c r="UFF31" s="1" t="s">
        <v>9</v>
      </c>
      <c r="UFG31" s="4" t="s">
        <v>18</v>
      </c>
      <c r="UFH31" s="1" t="s">
        <v>9</v>
      </c>
      <c r="UFI31" s="9"/>
      <c r="UFK31" s="7"/>
      <c r="UFM31" s="2">
        <v>3</v>
      </c>
      <c r="UFN31" s="1" t="s">
        <v>9</v>
      </c>
      <c r="UFO31" s="4" t="s">
        <v>18</v>
      </c>
      <c r="UFP31" s="1" t="s">
        <v>9</v>
      </c>
      <c r="UFQ31" s="9"/>
      <c r="UFS31" s="7"/>
      <c r="UFU31" s="2">
        <v>3</v>
      </c>
      <c r="UFV31" s="1" t="s">
        <v>9</v>
      </c>
      <c r="UFW31" s="4" t="s">
        <v>18</v>
      </c>
      <c r="UFX31" s="1" t="s">
        <v>9</v>
      </c>
      <c r="UFY31" s="9"/>
      <c r="UGA31" s="7"/>
      <c r="UGC31" s="2">
        <v>3</v>
      </c>
      <c r="UGD31" s="1" t="s">
        <v>9</v>
      </c>
      <c r="UGE31" s="4" t="s">
        <v>18</v>
      </c>
      <c r="UGF31" s="1" t="s">
        <v>9</v>
      </c>
      <c r="UGG31" s="9"/>
      <c r="UGI31" s="7"/>
      <c r="UGK31" s="2">
        <v>3</v>
      </c>
      <c r="UGL31" s="1" t="s">
        <v>9</v>
      </c>
      <c r="UGM31" s="4" t="s">
        <v>18</v>
      </c>
      <c r="UGN31" s="1" t="s">
        <v>9</v>
      </c>
      <c r="UGO31" s="9"/>
      <c r="UGQ31" s="7"/>
      <c r="UGS31" s="2">
        <v>3</v>
      </c>
      <c r="UGT31" s="1" t="s">
        <v>9</v>
      </c>
      <c r="UGU31" s="4" t="s">
        <v>18</v>
      </c>
      <c r="UGV31" s="1" t="s">
        <v>9</v>
      </c>
      <c r="UGW31" s="9"/>
      <c r="UGY31" s="7"/>
      <c r="UHA31" s="2">
        <v>3</v>
      </c>
      <c r="UHB31" s="1" t="s">
        <v>9</v>
      </c>
      <c r="UHC31" s="4" t="s">
        <v>18</v>
      </c>
      <c r="UHD31" s="1" t="s">
        <v>9</v>
      </c>
      <c r="UHE31" s="9"/>
      <c r="UHG31" s="7"/>
      <c r="UHI31" s="2">
        <v>3</v>
      </c>
      <c r="UHJ31" s="1" t="s">
        <v>9</v>
      </c>
      <c r="UHK31" s="4" t="s">
        <v>18</v>
      </c>
      <c r="UHL31" s="1" t="s">
        <v>9</v>
      </c>
      <c r="UHM31" s="9"/>
      <c r="UHO31" s="7"/>
      <c r="UHQ31" s="2">
        <v>3</v>
      </c>
      <c r="UHR31" s="1" t="s">
        <v>9</v>
      </c>
      <c r="UHS31" s="4" t="s">
        <v>18</v>
      </c>
      <c r="UHT31" s="1" t="s">
        <v>9</v>
      </c>
      <c r="UHU31" s="9"/>
      <c r="UHW31" s="7"/>
      <c r="UHY31" s="2">
        <v>3</v>
      </c>
      <c r="UHZ31" s="1" t="s">
        <v>9</v>
      </c>
      <c r="UIA31" s="4" t="s">
        <v>18</v>
      </c>
      <c r="UIB31" s="1" t="s">
        <v>9</v>
      </c>
      <c r="UIC31" s="9"/>
      <c r="UIE31" s="7"/>
      <c r="UIG31" s="2">
        <v>3</v>
      </c>
      <c r="UIH31" s="1" t="s">
        <v>9</v>
      </c>
      <c r="UII31" s="4" t="s">
        <v>18</v>
      </c>
      <c r="UIJ31" s="1" t="s">
        <v>9</v>
      </c>
      <c r="UIK31" s="9"/>
      <c r="UIM31" s="7"/>
      <c r="UIO31" s="2">
        <v>3</v>
      </c>
      <c r="UIP31" s="1" t="s">
        <v>9</v>
      </c>
      <c r="UIQ31" s="4" t="s">
        <v>18</v>
      </c>
      <c r="UIR31" s="1" t="s">
        <v>9</v>
      </c>
      <c r="UIS31" s="9"/>
      <c r="UIU31" s="7"/>
      <c r="UIW31" s="2">
        <v>3</v>
      </c>
      <c r="UIX31" s="1" t="s">
        <v>9</v>
      </c>
      <c r="UIY31" s="4" t="s">
        <v>18</v>
      </c>
      <c r="UIZ31" s="1" t="s">
        <v>9</v>
      </c>
      <c r="UJA31" s="9"/>
      <c r="UJC31" s="7"/>
      <c r="UJE31" s="2">
        <v>3</v>
      </c>
      <c r="UJF31" s="1" t="s">
        <v>9</v>
      </c>
      <c r="UJG31" s="4" t="s">
        <v>18</v>
      </c>
      <c r="UJH31" s="1" t="s">
        <v>9</v>
      </c>
      <c r="UJI31" s="9"/>
      <c r="UJK31" s="7"/>
      <c r="UJM31" s="2">
        <v>3</v>
      </c>
      <c r="UJN31" s="1" t="s">
        <v>9</v>
      </c>
      <c r="UJO31" s="4" t="s">
        <v>18</v>
      </c>
      <c r="UJP31" s="1" t="s">
        <v>9</v>
      </c>
      <c r="UJQ31" s="9"/>
      <c r="UJS31" s="7"/>
      <c r="UJU31" s="2">
        <v>3</v>
      </c>
      <c r="UJV31" s="1" t="s">
        <v>9</v>
      </c>
      <c r="UJW31" s="4" t="s">
        <v>18</v>
      </c>
      <c r="UJX31" s="1" t="s">
        <v>9</v>
      </c>
      <c r="UJY31" s="9"/>
      <c r="UKA31" s="7"/>
      <c r="UKC31" s="2">
        <v>3</v>
      </c>
      <c r="UKD31" s="1" t="s">
        <v>9</v>
      </c>
      <c r="UKE31" s="4" t="s">
        <v>18</v>
      </c>
      <c r="UKF31" s="1" t="s">
        <v>9</v>
      </c>
      <c r="UKG31" s="9"/>
      <c r="UKI31" s="7"/>
      <c r="UKK31" s="2">
        <v>3</v>
      </c>
      <c r="UKL31" s="1" t="s">
        <v>9</v>
      </c>
      <c r="UKM31" s="4" t="s">
        <v>18</v>
      </c>
      <c r="UKN31" s="1" t="s">
        <v>9</v>
      </c>
      <c r="UKO31" s="9"/>
      <c r="UKQ31" s="7"/>
      <c r="UKS31" s="2">
        <v>3</v>
      </c>
      <c r="UKT31" s="1" t="s">
        <v>9</v>
      </c>
      <c r="UKU31" s="4" t="s">
        <v>18</v>
      </c>
      <c r="UKV31" s="1" t="s">
        <v>9</v>
      </c>
      <c r="UKW31" s="9"/>
      <c r="UKY31" s="7"/>
      <c r="ULA31" s="2">
        <v>3</v>
      </c>
      <c r="ULB31" s="1" t="s">
        <v>9</v>
      </c>
      <c r="ULC31" s="4" t="s">
        <v>18</v>
      </c>
      <c r="ULD31" s="1" t="s">
        <v>9</v>
      </c>
      <c r="ULE31" s="9"/>
      <c r="ULG31" s="7"/>
      <c r="ULI31" s="2">
        <v>3</v>
      </c>
      <c r="ULJ31" s="1" t="s">
        <v>9</v>
      </c>
      <c r="ULK31" s="4" t="s">
        <v>18</v>
      </c>
      <c r="ULL31" s="1" t="s">
        <v>9</v>
      </c>
      <c r="ULM31" s="9"/>
      <c r="ULO31" s="7"/>
      <c r="ULQ31" s="2">
        <v>3</v>
      </c>
      <c r="ULR31" s="1" t="s">
        <v>9</v>
      </c>
      <c r="ULS31" s="4" t="s">
        <v>18</v>
      </c>
      <c r="ULT31" s="1" t="s">
        <v>9</v>
      </c>
      <c r="ULU31" s="9"/>
      <c r="ULW31" s="7"/>
      <c r="ULY31" s="2">
        <v>3</v>
      </c>
      <c r="ULZ31" s="1" t="s">
        <v>9</v>
      </c>
      <c r="UMA31" s="4" t="s">
        <v>18</v>
      </c>
      <c r="UMB31" s="1" t="s">
        <v>9</v>
      </c>
      <c r="UMC31" s="9"/>
      <c r="UME31" s="7"/>
      <c r="UMG31" s="2">
        <v>3</v>
      </c>
      <c r="UMH31" s="1" t="s">
        <v>9</v>
      </c>
      <c r="UMI31" s="4" t="s">
        <v>18</v>
      </c>
      <c r="UMJ31" s="1" t="s">
        <v>9</v>
      </c>
      <c r="UMK31" s="9"/>
      <c r="UMM31" s="7"/>
      <c r="UMO31" s="2">
        <v>3</v>
      </c>
      <c r="UMP31" s="1" t="s">
        <v>9</v>
      </c>
      <c r="UMQ31" s="4" t="s">
        <v>18</v>
      </c>
      <c r="UMR31" s="1" t="s">
        <v>9</v>
      </c>
      <c r="UMS31" s="9"/>
      <c r="UMU31" s="7"/>
      <c r="UMW31" s="2">
        <v>3</v>
      </c>
      <c r="UMX31" s="1" t="s">
        <v>9</v>
      </c>
      <c r="UMY31" s="4" t="s">
        <v>18</v>
      </c>
      <c r="UMZ31" s="1" t="s">
        <v>9</v>
      </c>
      <c r="UNA31" s="9"/>
      <c r="UNC31" s="7"/>
      <c r="UNE31" s="2">
        <v>3</v>
      </c>
      <c r="UNF31" s="1" t="s">
        <v>9</v>
      </c>
      <c r="UNG31" s="4" t="s">
        <v>18</v>
      </c>
      <c r="UNH31" s="1" t="s">
        <v>9</v>
      </c>
      <c r="UNI31" s="9"/>
      <c r="UNK31" s="7"/>
      <c r="UNM31" s="2">
        <v>3</v>
      </c>
      <c r="UNN31" s="1" t="s">
        <v>9</v>
      </c>
      <c r="UNO31" s="4" t="s">
        <v>18</v>
      </c>
      <c r="UNP31" s="1" t="s">
        <v>9</v>
      </c>
      <c r="UNQ31" s="9"/>
      <c r="UNS31" s="7"/>
      <c r="UNU31" s="2">
        <v>3</v>
      </c>
      <c r="UNV31" s="1" t="s">
        <v>9</v>
      </c>
      <c r="UNW31" s="4" t="s">
        <v>18</v>
      </c>
      <c r="UNX31" s="1" t="s">
        <v>9</v>
      </c>
      <c r="UNY31" s="9"/>
      <c r="UOA31" s="7"/>
      <c r="UOC31" s="2">
        <v>3</v>
      </c>
      <c r="UOD31" s="1" t="s">
        <v>9</v>
      </c>
      <c r="UOE31" s="4" t="s">
        <v>18</v>
      </c>
      <c r="UOF31" s="1" t="s">
        <v>9</v>
      </c>
      <c r="UOG31" s="9"/>
      <c r="UOI31" s="7"/>
      <c r="UOK31" s="2">
        <v>3</v>
      </c>
      <c r="UOL31" s="1" t="s">
        <v>9</v>
      </c>
      <c r="UOM31" s="4" t="s">
        <v>18</v>
      </c>
      <c r="UON31" s="1" t="s">
        <v>9</v>
      </c>
      <c r="UOO31" s="9"/>
      <c r="UOQ31" s="7"/>
      <c r="UOS31" s="2">
        <v>3</v>
      </c>
      <c r="UOT31" s="1" t="s">
        <v>9</v>
      </c>
      <c r="UOU31" s="4" t="s">
        <v>18</v>
      </c>
      <c r="UOV31" s="1" t="s">
        <v>9</v>
      </c>
      <c r="UOW31" s="9"/>
      <c r="UOY31" s="7"/>
      <c r="UPA31" s="2">
        <v>3</v>
      </c>
      <c r="UPB31" s="1" t="s">
        <v>9</v>
      </c>
      <c r="UPC31" s="4" t="s">
        <v>18</v>
      </c>
      <c r="UPD31" s="1" t="s">
        <v>9</v>
      </c>
      <c r="UPE31" s="9"/>
      <c r="UPG31" s="7"/>
      <c r="UPI31" s="2">
        <v>3</v>
      </c>
      <c r="UPJ31" s="1" t="s">
        <v>9</v>
      </c>
      <c r="UPK31" s="4" t="s">
        <v>18</v>
      </c>
      <c r="UPL31" s="1" t="s">
        <v>9</v>
      </c>
      <c r="UPM31" s="9"/>
      <c r="UPO31" s="7"/>
      <c r="UPQ31" s="2">
        <v>3</v>
      </c>
      <c r="UPR31" s="1" t="s">
        <v>9</v>
      </c>
      <c r="UPS31" s="4" t="s">
        <v>18</v>
      </c>
      <c r="UPT31" s="1" t="s">
        <v>9</v>
      </c>
      <c r="UPU31" s="9"/>
      <c r="UPW31" s="7"/>
      <c r="UPY31" s="2">
        <v>3</v>
      </c>
      <c r="UPZ31" s="1" t="s">
        <v>9</v>
      </c>
      <c r="UQA31" s="4" t="s">
        <v>18</v>
      </c>
      <c r="UQB31" s="1" t="s">
        <v>9</v>
      </c>
      <c r="UQC31" s="9"/>
      <c r="UQE31" s="7"/>
      <c r="UQG31" s="2">
        <v>3</v>
      </c>
      <c r="UQH31" s="1" t="s">
        <v>9</v>
      </c>
      <c r="UQI31" s="4" t="s">
        <v>18</v>
      </c>
      <c r="UQJ31" s="1" t="s">
        <v>9</v>
      </c>
      <c r="UQK31" s="9"/>
      <c r="UQM31" s="7"/>
      <c r="UQO31" s="2">
        <v>3</v>
      </c>
      <c r="UQP31" s="1" t="s">
        <v>9</v>
      </c>
      <c r="UQQ31" s="4" t="s">
        <v>18</v>
      </c>
      <c r="UQR31" s="1" t="s">
        <v>9</v>
      </c>
      <c r="UQS31" s="9"/>
      <c r="UQU31" s="7"/>
      <c r="UQW31" s="2">
        <v>3</v>
      </c>
      <c r="UQX31" s="1" t="s">
        <v>9</v>
      </c>
      <c r="UQY31" s="4" t="s">
        <v>18</v>
      </c>
      <c r="UQZ31" s="1" t="s">
        <v>9</v>
      </c>
      <c r="URA31" s="9"/>
      <c r="URC31" s="7"/>
      <c r="URE31" s="2">
        <v>3</v>
      </c>
      <c r="URF31" s="1" t="s">
        <v>9</v>
      </c>
      <c r="URG31" s="4" t="s">
        <v>18</v>
      </c>
      <c r="URH31" s="1" t="s">
        <v>9</v>
      </c>
      <c r="URI31" s="9"/>
      <c r="URK31" s="7"/>
      <c r="URM31" s="2">
        <v>3</v>
      </c>
      <c r="URN31" s="1" t="s">
        <v>9</v>
      </c>
      <c r="URO31" s="4" t="s">
        <v>18</v>
      </c>
      <c r="URP31" s="1" t="s">
        <v>9</v>
      </c>
      <c r="URQ31" s="9"/>
      <c r="URS31" s="7"/>
      <c r="URU31" s="2">
        <v>3</v>
      </c>
      <c r="URV31" s="1" t="s">
        <v>9</v>
      </c>
      <c r="URW31" s="4" t="s">
        <v>18</v>
      </c>
      <c r="URX31" s="1" t="s">
        <v>9</v>
      </c>
      <c r="URY31" s="9"/>
      <c r="USA31" s="7"/>
      <c r="USC31" s="2">
        <v>3</v>
      </c>
      <c r="USD31" s="1" t="s">
        <v>9</v>
      </c>
      <c r="USE31" s="4" t="s">
        <v>18</v>
      </c>
      <c r="USF31" s="1" t="s">
        <v>9</v>
      </c>
      <c r="USG31" s="9"/>
      <c r="USI31" s="7"/>
      <c r="USK31" s="2">
        <v>3</v>
      </c>
      <c r="USL31" s="1" t="s">
        <v>9</v>
      </c>
      <c r="USM31" s="4" t="s">
        <v>18</v>
      </c>
      <c r="USN31" s="1" t="s">
        <v>9</v>
      </c>
      <c r="USO31" s="9"/>
      <c r="USQ31" s="7"/>
      <c r="USS31" s="2">
        <v>3</v>
      </c>
      <c r="UST31" s="1" t="s">
        <v>9</v>
      </c>
      <c r="USU31" s="4" t="s">
        <v>18</v>
      </c>
      <c r="USV31" s="1" t="s">
        <v>9</v>
      </c>
      <c r="USW31" s="9"/>
      <c r="USY31" s="7"/>
      <c r="UTA31" s="2">
        <v>3</v>
      </c>
      <c r="UTB31" s="1" t="s">
        <v>9</v>
      </c>
      <c r="UTC31" s="4" t="s">
        <v>18</v>
      </c>
      <c r="UTD31" s="1" t="s">
        <v>9</v>
      </c>
      <c r="UTE31" s="9"/>
      <c r="UTG31" s="7"/>
      <c r="UTI31" s="2">
        <v>3</v>
      </c>
      <c r="UTJ31" s="1" t="s">
        <v>9</v>
      </c>
      <c r="UTK31" s="4" t="s">
        <v>18</v>
      </c>
      <c r="UTL31" s="1" t="s">
        <v>9</v>
      </c>
      <c r="UTM31" s="9"/>
      <c r="UTO31" s="7"/>
      <c r="UTQ31" s="2">
        <v>3</v>
      </c>
      <c r="UTR31" s="1" t="s">
        <v>9</v>
      </c>
      <c r="UTS31" s="4" t="s">
        <v>18</v>
      </c>
      <c r="UTT31" s="1" t="s">
        <v>9</v>
      </c>
      <c r="UTU31" s="9"/>
      <c r="UTW31" s="7"/>
      <c r="UTY31" s="2">
        <v>3</v>
      </c>
      <c r="UTZ31" s="1" t="s">
        <v>9</v>
      </c>
      <c r="UUA31" s="4" t="s">
        <v>18</v>
      </c>
      <c r="UUB31" s="1" t="s">
        <v>9</v>
      </c>
      <c r="UUC31" s="9"/>
      <c r="UUE31" s="7"/>
      <c r="UUG31" s="2">
        <v>3</v>
      </c>
      <c r="UUH31" s="1" t="s">
        <v>9</v>
      </c>
      <c r="UUI31" s="4" t="s">
        <v>18</v>
      </c>
      <c r="UUJ31" s="1" t="s">
        <v>9</v>
      </c>
      <c r="UUK31" s="9"/>
      <c r="UUM31" s="7"/>
      <c r="UUO31" s="2">
        <v>3</v>
      </c>
      <c r="UUP31" s="1" t="s">
        <v>9</v>
      </c>
      <c r="UUQ31" s="4" t="s">
        <v>18</v>
      </c>
      <c r="UUR31" s="1" t="s">
        <v>9</v>
      </c>
      <c r="UUS31" s="9"/>
      <c r="UUU31" s="7"/>
      <c r="UUW31" s="2">
        <v>3</v>
      </c>
      <c r="UUX31" s="1" t="s">
        <v>9</v>
      </c>
      <c r="UUY31" s="4" t="s">
        <v>18</v>
      </c>
      <c r="UUZ31" s="1" t="s">
        <v>9</v>
      </c>
      <c r="UVA31" s="9"/>
      <c r="UVC31" s="7"/>
      <c r="UVE31" s="2">
        <v>3</v>
      </c>
      <c r="UVF31" s="1" t="s">
        <v>9</v>
      </c>
      <c r="UVG31" s="4" t="s">
        <v>18</v>
      </c>
      <c r="UVH31" s="1" t="s">
        <v>9</v>
      </c>
      <c r="UVI31" s="9"/>
      <c r="UVK31" s="7"/>
      <c r="UVM31" s="2">
        <v>3</v>
      </c>
      <c r="UVN31" s="1" t="s">
        <v>9</v>
      </c>
      <c r="UVO31" s="4" t="s">
        <v>18</v>
      </c>
      <c r="UVP31" s="1" t="s">
        <v>9</v>
      </c>
      <c r="UVQ31" s="9"/>
      <c r="UVS31" s="7"/>
      <c r="UVU31" s="2">
        <v>3</v>
      </c>
      <c r="UVV31" s="1" t="s">
        <v>9</v>
      </c>
      <c r="UVW31" s="4" t="s">
        <v>18</v>
      </c>
      <c r="UVX31" s="1" t="s">
        <v>9</v>
      </c>
      <c r="UVY31" s="9"/>
      <c r="UWA31" s="7"/>
      <c r="UWC31" s="2">
        <v>3</v>
      </c>
      <c r="UWD31" s="1" t="s">
        <v>9</v>
      </c>
      <c r="UWE31" s="4" t="s">
        <v>18</v>
      </c>
      <c r="UWF31" s="1" t="s">
        <v>9</v>
      </c>
      <c r="UWG31" s="9"/>
      <c r="UWI31" s="7"/>
      <c r="UWK31" s="2">
        <v>3</v>
      </c>
      <c r="UWL31" s="1" t="s">
        <v>9</v>
      </c>
      <c r="UWM31" s="4" t="s">
        <v>18</v>
      </c>
      <c r="UWN31" s="1" t="s">
        <v>9</v>
      </c>
      <c r="UWO31" s="9"/>
      <c r="UWQ31" s="7"/>
      <c r="UWS31" s="2">
        <v>3</v>
      </c>
      <c r="UWT31" s="1" t="s">
        <v>9</v>
      </c>
      <c r="UWU31" s="4" t="s">
        <v>18</v>
      </c>
      <c r="UWV31" s="1" t="s">
        <v>9</v>
      </c>
      <c r="UWW31" s="9"/>
      <c r="UWY31" s="7"/>
      <c r="UXA31" s="2">
        <v>3</v>
      </c>
      <c r="UXB31" s="1" t="s">
        <v>9</v>
      </c>
      <c r="UXC31" s="4" t="s">
        <v>18</v>
      </c>
      <c r="UXD31" s="1" t="s">
        <v>9</v>
      </c>
      <c r="UXE31" s="9"/>
      <c r="UXG31" s="7"/>
      <c r="UXI31" s="2">
        <v>3</v>
      </c>
      <c r="UXJ31" s="1" t="s">
        <v>9</v>
      </c>
      <c r="UXK31" s="4" t="s">
        <v>18</v>
      </c>
      <c r="UXL31" s="1" t="s">
        <v>9</v>
      </c>
      <c r="UXM31" s="9"/>
      <c r="UXO31" s="7"/>
      <c r="UXQ31" s="2">
        <v>3</v>
      </c>
      <c r="UXR31" s="1" t="s">
        <v>9</v>
      </c>
      <c r="UXS31" s="4" t="s">
        <v>18</v>
      </c>
      <c r="UXT31" s="1" t="s">
        <v>9</v>
      </c>
      <c r="UXU31" s="9"/>
      <c r="UXW31" s="7"/>
      <c r="UXY31" s="2">
        <v>3</v>
      </c>
      <c r="UXZ31" s="1" t="s">
        <v>9</v>
      </c>
      <c r="UYA31" s="4" t="s">
        <v>18</v>
      </c>
      <c r="UYB31" s="1" t="s">
        <v>9</v>
      </c>
      <c r="UYC31" s="9"/>
      <c r="UYE31" s="7"/>
      <c r="UYG31" s="2">
        <v>3</v>
      </c>
      <c r="UYH31" s="1" t="s">
        <v>9</v>
      </c>
      <c r="UYI31" s="4" t="s">
        <v>18</v>
      </c>
      <c r="UYJ31" s="1" t="s">
        <v>9</v>
      </c>
      <c r="UYK31" s="9"/>
      <c r="UYM31" s="7"/>
      <c r="UYO31" s="2">
        <v>3</v>
      </c>
      <c r="UYP31" s="1" t="s">
        <v>9</v>
      </c>
      <c r="UYQ31" s="4" t="s">
        <v>18</v>
      </c>
      <c r="UYR31" s="1" t="s">
        <v>9</v>
      </c>
      <c r="UYS31" s="9"/>
      <c r="UYU31" s="7"/>
      <c r="UYW31" s="2">
        <v>3</v>
      </c>
      <c r="UYX31" s="1" t="s">
        <v>9</v>
      </c>
      <c r="UYY31" s="4" t="s">
        <v>18</v>
      </c>
      <c r="UYZ31" s="1" t="s">
        <v>9</v>
      </c>
      <c r="UZA31" s="9"/>
      <c r="UZC31" s="7"/>
      <c r="UZE31" s="2">
        <v>3</v>
      </c>
      <c r="UZF31" s="1" t="s">
        <v>9</v>
      </c>
      <c r="UZG31" s="4" t="s">
        <v>18</v>
      </c>
      <c r="UZH31" s="1" t="s">
        <v>9</v>
      </c>
      <c r="UZI31" s="9"/>
      <c r="UZK31" s="7"/>
      <c r="UZM31" s="2">
        <v>3</v>
      </c>
      <c r="UZN31" s="1" t="s">
        <v>9</v>
      </c>
      <c r="UZO31" s="4" t="s">
        <v>18</v>
      </c>
      <c r="UZP31" s="1" t="s">
        <v>9</v>
      </c>
      <c r="UZQ31" s="9"/>
      <c r="UZS31" s="7"/>
      <c r="UZU31" s="2">
        <v>3</v>
      </c>
      <c r="UZV31" s="1" t="s">
        <v>9</v>
      </c>
      <c r="UZW31" s="4" t="s">
        <v>18</v>
      </c>
      <c r="UZX31" s="1" t="s">
        <v>9</v>
      </c>
      <c r="UZY31" s="9"/>
      <c r="VAA31" s="7"/>
      <c r="VAC31" s="2">
        <v>3</v>
      </c>
      <c r="VAD31" s="1" t="s">
        <v>9</v>
      </c>
      <c r="VAE31" s="4" t="s">
        <v>18</v>
      </c>
      <c r="VAF31" s="1" t="s">
        <v>9</v>
      </c>
      <c r="VAG31" s="9"/>
      <c r="VAI31" s="7"/>
      <c r="VAK31" s="2">
        <v>3</v>
      </c>
      <c r="VAL31" s="1" t="s">
        <v>9</v>
      </c>
      <c r="VAM31" s="4" t="s">
        <v>18</v>
      </c>
      <c r="VAN31" s="1" t="s">
        <v>9</v>
      </c>
      <c r="VAO31" s="9"/>
      <c r="VAQ31" s="7"/>
      <c r="VAS31" s="2">
        <v>3</v>
      </c>
      <c r="VAT31" s="1" t="s">
        <v>9</v>
      </c>
      <c r="VAU31" s="4" t="s">
        <v>18</v>
      </c>
      <c r="VAV31" s="1" t="s">
        <v>9</v>
      </c>
      <c r="VAW31" s="9"/>
      <c r="VAY31" s="7"/>
      <c r="VBA31" s="2">
        <v>3</v>
      </c>
      <c r="VBB31" s="1" t="s">
        <v>9</v>
      </c>
      <c r="VBC31" s="4" t="s">
        <v>18</v>
      </c>
      <c r="VBD31" s="1" t="s">
        <v>9</v>
      </c>
      <c r="VBE31" s="9"/>
      <c r="VBG31" s="7"/>
      <c r="VBI31" s="2">
        <v>3</v>
      </c>
      <c r="VBJ31" s="1" t="s">
        <v>9</v>
      </c>
      <c r="VBK31" s="4" t="s">
        <v>18</v>
      </c>
      <c r="VBL31" s="1" t="s">
        <v>9</v>
      </c>
      <c r="VBM31" s="9"/>
      <c r="VBO31" s="7"/>
      <c r="VBQ31" s="2">
        <v>3</v>
      </c>
      <c r="VBR31" s="1" t="s">
        <v>9</v>
      </c>
      <c r="VBS31" s="4" t="s">
        <v>18</v>
      </c>
      <c r="VBT31" s="1" t="s">
        <v>9</v>
      </c>
      <c r="VBU31" s="9"/>
      <c r="VBW31" s="7"/>
      <c r="VBY31" s="2">
        <v>3</v>
      </c>
      <c r="VBZ31" s="1" t="s">
        <v>9</v>
      </c>
      <c r="VCA31" s="4" t="s">
        <v>18</v>
      </c>
      <c r="VCB31" s="1" t="s">
        <v>9</v>
      </c>
      <c r="VCC31" s="9"/>
      <c r="VCE31" s="7"/>
      <c r="VCG31" s="2">
        <v>3</v>
      </c>
      <c r="VCH31" s="1" t="s">
        <v>9</v>
      </c>
      <c r="VCI31" s="4" t="s">
        <v>18</v>
      </c>
      <c r="VCJ31" s="1" t="s">
        <v>9</v>
      </c>
      <c r="VCK31" s="9"/>
      <c r="VCM31" s="7"/>
      <c r="VCO31" s="2">
        <v>3</v>
      </c>
      <c r="VCP31" s="1" t="s">
        <v>9</v>
      </c>
      <c r="VCQ31" s="4" t="s">
        <v>18</v>
      </c>
      <c r="VCR31" s="1" t="s">
        <v>9</v>
      </c>
      <c r="VCS31" s="9"/>
      <c r="VCU31" s="7"/>
      <c r="VCW31" s="2">
        <v>3</v>
      </c>
      <c r="VCX31" s="1" t="s">
        <v>9</v>
      </c>
      <c r="VCY31" s="4" t="s">
        <v>18</v>
      </c>
      <c r="VCZ31" s="1" t="s">
        <v>9</v>
      </c>
      <c r="VDA31" s="9"/>
      <c r="VDC31" s="7"/>
      <c r="VDE31" s="2">
        <v>3</v>
      </c>
      <c r="VDF31" s="1" t="s">
        <v>9</v>
      </c>
      <c r="VDG31" s="4" t="s">
        <v>18</v>
      </c>
      <c r="VDH31" s="1" t="s">
        <v>9</v>
      </c>
      <c r="VDI31" s="9"/>
      <c r="VDK31" s="7"/>
      <c r="VDM31" s="2">
        <v>3</v>
      </c>
      <c r="VDN31" s="1" t="s">
        <v>9</v>
      </c>
      <c r="VDO31" s="4" t="s">
        <v>18</v>
      </c>
      <c r="VDP31" s="1" t="s">
        <v>9</v>
      </c>
      <c r="VDQ31" s="9"/>
      <c r="VDS31" s="7"/>
      <c r="VDU31" s="2">
        <v>3</v>
      </c>
      <c r="VDV31" s="1" t="s">
        <v>9</v>
      </c>
      <c r="VDW31" s="4" t="s">
        <v>18</v>
      </c>
      <c r="VDX31" s="1" t="s">
        <v>9</v>
      </c>
      <c r="VDY31" s="9"/>
      <c r="VEA31" s="7"/>
      <c r="VEC31" s="2">
        <v>3</v>
      </c>
      <c r="VED31" s="1" t="s">
        <v>9</v>
      </c>
      <c r="VEE31" s="4" t="s">
        <v>18</v>
      </c>
      <c r="VEF31" s="1" t="s">
        <v>9</v>
      </c>
      <c r="VEG31" s="9"/>
      <c r="VEI31" s="7"/>
      <c r="VEK31" s="2">
        <v>3</v>
      </c>
      <c r="VEL31" s="1" t="s">
        <v>9</v>
      </c>
      <c r="VEM31" s="4" t="s">
        <v>18</v>
      </c>
      <c r="VEN31" s="1" t="s">
        <v>9</v>
      </c>
      <c r="VEO31" s="9"/>
      <c r="VEQ31" s="7"/>
      <c r="VES31" s="2">
        <v>3</v>
      </c>
      <c r="VET31" s="1" t="s">
        <v>9</v>
      </c>
      <c r="VEU31" s="4" t="s">
        <v>18</v>
      </c>
      <c r="VEV31" s="1" t="s">
        <v>9</v>
      </c>
      <c r="VEW31" s="9"/>
      <c r="VEY31" s="7"/>
      <c r="VFA31" s="2">
        <v>3</v>
      </c>
      <c r="VFB31" s="1" t="s">
        <v>9</v>
      </c>
      <c r="VFC31" s="4" t="s">
        <v>18</v>
      </c>
      <c r="VFD31" s="1" t="s">
        <v>9</v>
      </c>
      <c r="VFE31" s="9"/>
      <c r="VFG31" s="7"/>
      <c r="VFI31" s="2">
        <v>3</v>
      </c>
      <c r="VFJ31" s="1" t="s">
        <v>9</v>
      </c>
      <c r="VFK31" s="4" t="s">
        <v>18</v>
      </c>
      <c r="VFL31" s="1" t="s">
        <v>9</v>
      </c>
      <c r="VFM31" s="9"/>
      <c r="VFO31" s="7"/>
      <c r="VFQ31" s="2">
        <v>3</v>
      </c>
      <c r="VFR31" s="1" t="s">
        <v>9</v>
      </c>
      <c r="VFS31" s="4" t="s">
        <v>18</v>
      </c>
      <c r="VFT31" s="1" t="s">
        <v>9</v>
      </c>
      <c r="VFU31" s="9"/>
      <c r="VFW31" s="7"/>
      <c r="VFY31" s="2">
        <v>3</v>
      </c>
      <c r="VFZ31" s="1" t="s">
        <v>9</v>
      </c>
      <c r="VGA31" s="4" t="s">
        <v>18</v>
      </c>
      <c r="VGB31" s="1" t="s">
        <v>9</v>
      </c>
      <c r="VGC31" s="9"/>
      <c r="VGE31" s="7"/>
      <c r="VGG31" s="2">
        <v>3</v>
      </c>
      <c r="VGH31" s="1" t="s">
        <v>9</v>
      </c>
      <c r="VGI31" s="4" t="s">
        <v>18</v>
      </c>
      <c r="VGJ31" s="1" t="s">
        <v>9</v>
      </c>
      <c r="VGK31" s="9"/>
      <c r="VGM31" s="7"/>
      <c r="VGO31" s="2">
        <v>3</v>
      </c>
      <c r="VGP31" s="1" t="s">
        <v>9</v>
      </c>
      <c r="VGQ31" s="4" t="s">
        <v>18</v>
      </c>
      <c r="VGR31" s="1" t="s">
        <v>9</v>
      </c>
      <c r="VGS31" s="9"/>
      <c r="VGU31" s="7"/>
      <c r="VGW31" s="2">
        <v>3</v>
      </c>
      <c r="VGX31" s="1" t="s">
        <v>9</v>
      </c>
      <c r="VGY31" s="4" t="s">
        <v>18</v>
      </c>
      <c r="VGZ31" s="1" t="s">
        <v>9</v>
      </c>
      <c r="VHA31" s="9"/>
      <c r="VHC31" s="7"/>
      <c r="VHE31" s="2">
        <v>3</v>
      </c>
      <c r="VHF31" s="1" t="s">
        <v>9</v>
      </c>
      <c r="VHG31" s="4" t="s">
        <v>18</v>
      </c>
      <c r="VHH31" s="1" t="s">
        <v>9</v>
      </c>
      <c r="VHI31" s="9"/>
      <c r="VHK31" s="7"/>
      <c r="VHM31" s="2">
        <v>3</v>
      </c>
      <c r="VHN31" s="1" t="s">
        <v>9</v>
      </c>
      <c r="VHO31" s="4" t="s">
        <v>18</v>
      </c>
      <c r="VHP31" s="1" t="s">
        <v>9</v>
      </c>
      <c r="VHQ31" s="9"/>
      <c r="VHS31" s="7"/>
      <c r="VHU31" s="2">
        <v>3</v>
      </c>
      <c r="VHV31" s="1" t="s">
        <v>9</v>
      </c>
      <c r="VHW31" s="4" t="s">
        <v>18</v>
      </c>
      <c r="VHX31" s="1" t="s">
        <v>9</v>
      </c>
      <c r="VHY31" s="9"/>
      <c r="VIA31" s="7"/>
      <c r="VIC31" s="2">
        <v>3</v>
      </c>
      <c r="VID31" s="1" t="s">
        <v>9</v>
      </c>
      <c r="VIE31" s="4" t="s">
        <v>18</v>
      </c>
      <c r="VIF31" s="1" t="s">
        <v>9</v>
      </c>
      <c r="VIG31" s="9"/>
      <c r="VII31" s="7"/>
      <c r="VIK31" s="2">
        <v>3</v>
      </c>
      <c r="VIL31" s="1" t="s">
        <v>9</v>
      </c>
      <c r="VIM31" s="4" t="s">
        <v>18</v>
      </c>
      <c r="VIN31" s="1" t="s">
        <v>9</v>
      </c>
      <c r="VIO31" s="9"/>
      <c r="VIQ31" s="7"/>
      <c r="VIS31" s="2">
        <v>3</v>
      </c>
      <c r="VIT31" s="1" t="s">
        <v>9</v>
      </c>
      <c r="VIU31" s="4" t="s">
        <v>18</v>
      </c>
      <c r="VIV31" s="1" t="s">
        <v>9</v>
      </c>
      <c r="VIW31" s="9"/>
      <c r="VIY31" s="7"/>
      <c r="VJA31" s="2">
        <v>3</v>
      </c>
      <c r="VJB31" s="1" t="s">
        <v>9</v>
      </c>
      <c r="VJC31" s="4" t="s">
        <v>18</v>
      </c>
      <c r="VJD31" s="1" t="s">
        <v>9</v>
      </c>
      <c r="VJE31" s="9"/>
      <c r="VJG31" s="7"/>
      <c r="VJI31" s="2">
        <v>3</v>
      </c>
      <c r="VJJ31" s="1" t="s">
        <v>9</v>
      </c>
      <c r="VJK31" s="4" t="s">
        <v>18</v>
      </c>
      <c r="VJL31" s="1" t="s">
        <v>9</v>
      </c>
      <c r="VJM31" s="9"/>
      <c r="VJO31" s="7"/>
      <c r="VJQ31" s="2">
        <v>3</v>
      </c>
      <c r="VJR31" s="1" t="s">
        <v>9</v>
      </c>
      <c r="VJS31" s="4" t="s">
        <v>18</v>
      </c>
      <c r="VJT31" s="1" t="s">
        <v>9</v>
      </c>
      <c r="VJU31" s="9"/>
      <c r="VJW31" s="7"/>
      <c r="VJY31" s="2">
        <v>3</v>
      </c>
      <c r="VJZ31" s="1" t="s">
        <v>9</v>
      </c>
      <c r="VKA31" s="4" t="s">
        <v>18</v>
      </c>
      <c r="VKB31" s="1" t="s">
        <v>9</v>
      </c>
      <c r="VKC31" s="9"/>
      <c r="VKE31" s="7"/>
      <c r="VKG31" s="2">
        <v>3</v>
      </c>
      <c r="VKH31" s="1" t="s">
        <v>9</v>
      </c>
      <c r="VKI31" s="4" t="s">
        <v>18</v>
      </c>
      <c r="VKJ31" s="1" t="s">
        <v>9</v>
      </c>
      <c r="VKK31" s="9"/>
      <c r="VKM31" s="7"/>
      <c r="VKO31" s="2">
        <v>3</v>
      </c>
      <c r="VKP31" s="1" t="s">
        <v>9</v>
      </c>
      <c r="VKQ31" s="4" t="s">
        <v>18</v>
      </c>
      <c r="VKR31" s="1" t="s">
        <v>9</v>
      </c>
      <c r="VKS31" s="9"/>
      <c r="VKU31" s="7"/>
      <c r="VKW31" s="2">
        <v>3</v>
      </c>
      <c r="VKX31" s="1" t="s">
        <v>9</v>
      </c>
      <c r="VKY31" s="4" t="s">
        <v>18</v>
      </c>
      <c r="VKZ31" s="1" t="s">
        <v>9</v>
      </c>
      <c r="VLA31" s="9"/>
      <c r="VLC31" s="7"/>
      <c r="VLE31" s="2">
        <v>3</v>
      </c>
      <c r="VLF31" s="1" t="s">
        <v>9</v>
      </c>
      <c r="VLG31" s="4" t="s">
        <v>18</v>
      </c>
      <c r="VLH31" s="1" t="s">
        <v>9</v>
      </c>
      <c r="VLI31" s="9"/>
      <c r="VLK31" s="7"/>
      <c r="VLM31" s="2">
        <v>3</v>
      </c>
      <c r="VLN31" s="1" t="s">
        <v>9</v>
      </c>
      <c r="VLO31" s="4" t="s">
        <v>18</v>
      </c>
      <c r="VLP31" s="1" t="s">
        <v>9</v>
      </c>
      <c r="VLQ31" s="9"/>
      <c r="VLS31" s="7"/>
      <c r="VLU31" s="2">
        <v>3</v>
      </c>
      <c r="VLV31" s="1" t="s">
        <v>9</v>
      </c>
      <c r="VLW31" s="4" t="s">
        <v>18</v>
      </c>
      <c r="VLX31" s="1" t="s">
        <v>9</v>
      </c>
      <c r="VLY31" s="9"/>
      <c r="VMA31" s="7"/>
      <c r="VMC31" s="2">
        <v>3</v>
      </c>
      <c r="VMD31" s="1" t="s">
        <v>9</v>
      </c>
      <c r="VME31" s="4" t="s">
        <v>18</v>
      </c>
      <c r="VMF31" s="1" t="s">
        <v>9</v>
      </c>
      <c r="VMG31" s="9"/>
      <c r="VMI31" s="7"/>
      <c r="VMK31" s="2">
        <v>3</v>
      </c>
      <c r="VML31" s="1" t="s">
        <v>9</v>
      </c>
      <c r="VMM31" s="4" t="s">
        <v>18</v>
      </c>
      <c r="VMN31" s="1" t="s">
        <v>9</v>
      </c>
      <c r="VMO31" s="9"/>
      <c r="VMQ31" s="7"/>
      <c r="VMS31" s="2">
        <v>3</v>
      </c>
      <c r="VMT31" s="1" t="s">
        <v>9</v>
      </c>
      <c r="VMU31" s="4" t="s">
        <v>18</v>
      </c>
      <c r="VMV31" s="1" t="s">
        <v>9</v>
      </c>
      <c r="VMW31" s="9"/>
      <c r="VMY31" s="7"/>
      <c r="VNA31" s="2">
        <v>3</v>
      </c>
      <c r="VNB31" s="1" t="s">
        <v>9</v>
      </c>
      <c r="VNC31" s="4" t="s">
        <v>18</v>
      </c>
      <c r="VND31" s="1" t="s">
        <v>9</v>
      </c>
      <c r="VNE31" s="9"/>
      <c r="VNG31" s="7"/>
      <c r="VNI31" s="2">
        <v>3</v>
      </c>
      <c r="VNJ31" s="1" t="s">
        <v>9</v>
      </c>
      <c r="VNK31" s="4" t="s">
        <v>18</v>
      </c>
      <c r="VNL31" s="1" t="s">
        <v>9</v>
      </c>
      <c r="VNM31" s="9"/>
      <c r="VNO31" s="7"/>
      <c r="VNQ31" s="2">
        <v>3</v>
      </c>
      <c r="VNR31" s="1" t="s">
        <v>9</v>
      </c>
      <c r="VNS31" s="4" t="s">
        <v>18</v>
      </c>
      <c r="VNT31" s="1" t="s">
        <v>9</v>
      </c>
      <c r="VNU31" s="9"/>
      <c r="VNW31" s="7"/>
      <c r="VNY31" s="2">
        <v>3</v>
      </c>
      <c r="VNZ31" s="1" t="s">
        <v>9</v>
      </c>
      <c r="VOA31" s="4" t="s">
        <v>18</v>
      </c>
      <c r="VOB31" s="1" t="s">
        <v>9</v>
      </c>
      <c r="VOC31" s="9"/>
      <c r="VOE31" s="7"/>
      <c r="VOG31" s="2">
        <v>3</v>
      </c>
      <c r="VOH31" s="1" t="s">
        <v>9</v>
      </c>
      <c r="VOI31" s="4" t="s">
        <v>18</v>
      </c>
      <c r="VOJ31" s="1" t="s">
        <v>9</v>
      </c>
      <c r="VOK31" s="9"/>
      <c r="VOM31" s="7"/>
      <c r="VOO31" s="2">
        <v>3</v>
      </c>
      <c r="VOP31" s="1" t="s">
        <v>9</v>
      </c>
      <c r="VOQ31" s="4" t="s">
        <v>18</v>
      </c>
      <c r="VOR31" s="1" t="s">
        <v>9</v>
      </c>
      <c r="VOS31" s="9"/>
      <c r="VOU31" s="7"/>
      <c r="VOW31" s="2">
        <v>3</v>
      </c>
      <c r="VOX31" s="1" t="s">
        <v>9</v>
      </c>
      <c r="VOY31" s="4" t="s">
        <v>18</v>
      </c>
      <c r="VOZ31" s="1" t="s">
        <v>9</v>
      </c>
      <c r="VPA31" s="9"/>
      <c r="VPC31" s="7"/>
      <c r="VPE31" s="2">
        <v>3</v>
      </c>
      <c r="VPF31" s="1" t="s">
        <v>9</v>
      </c>
      <c r="VPG31" s="4" t="s">
        <v>18</v>
      </c>
      <c r="VPH31" s="1" t="s">
        <v>9</v>
      </c>
      <c r="VPI31" s="9"/>
      <c r="VPK31" s="7"/>
      <c r="VPM31" s="2">
        <v>3</v>
      </c>
      <c r="VPN31" s="1" t="s">
        <v>9</v>
      </c>
      <c r="VPO31" s="4" t="s">
        <v>18</v>
      </c>
      <c r="VPP31" s="1" t="s">
        <v>9</v>
      </c>
      <c r="VPQ31" s="9"/>
      <c r="VPS31" s="7"/>
      <c r="VPU31" s="2">
        <v>3</v>
      </c>
      <c r="VPV31" s="1" t="s">
        <v>9</v>
      </c>
      <c r="VPW31" s="4" t="s">
        <v>18</v>
      </c>
      <c r="VPX31" s="1" t="s">
        <v>9</v>
      </c>
      <c r="VPY31" s="9"/>
      <c r="VQA31" s="7"/>
      <c r="VQC31" s="2">
        <v>3</v>
      </c>
      <c r="VQD31" s="1" t="s">
        <v>9</v>
      </c>
      <c r="VQE31" s="4" t="s">
        <v>18</v>
      </c>
      <c r="VQF31" s="1" t="s">
        <v>9</v>
      </c>
      <c r="VQG31" s="9"/>
      <c r="VQI31" s="7"/>
      <c r="VQK31" s="2">
        <v>3</v>
      </c>
      <c r="VQL31" s="1" t="s">
        <v>9</v>
      </c>
      <c r="VQM31" s="4" t="s">
        <v>18</v>
      </c>
      <c r="VQN31" s="1" t="s">
        <v>9</v>
      </c>
      <c r="VQO31" s="9"/>
      <c r="VQQ31" s="7"/>
      <c r="VQS31" s="2">
        <v>3</v>
      </c>
      <c r="VQT31" s="1" t="s">
        <v>9</v>
      </c>
      <c r="VQU31" s="4" t="s">
        <v>18</v>
      </c>
      <c r="VQV31" s="1" t="s">
        <v>9</v>
      </c>
      <c r="VQW31" s="9"/>
      <c r="VQY31" s="7"/>
      <c r="VRA31" s="2">
        <v>3</v>
      </c>
      <c r="VRB31" s="1" t="s">
        <v>9</v>
      </c>
      <c r="VRC31" s="4" t="s">
        <v>18</v>
      </c>
      <c r="VRD31" s="1" t="s">
        <v>9</v>
      </c>
      <c r="VRE31" s="9"/>
      <c r="VRG31" s="7"/>
      <c r="VRI31" s="2">
        <v>3</v>
      </c>
      <c r="VRJ31" s="1" t="s">
        <v>9</v>
      </c>
      <c r="VRK31" s="4" t="s">
        <v>18</v>
      </c>
      <c r="VRL31" s="1" t="s">
        <v>9</v>
      </c>
      <c r="VRM31" s="9"/>
      <c r="VRO31" s="7"/>
      <c r="VRQ31" s="2">
        <v>3</v>
      </c>
      <c r="VRR31" s="1" t="s">
        <v>9</v>
      </c>
      <c r="VRS31" s="4" t="s">
        <v>18</v>
      </c>
      <c r="VRT31" s="1" t="s">
        <v>9</v>
      </c>
      <c r="VRU31" s="9"/>
      <c r="VRW31" s="7"/>
      <c r="VRY31" s="2">
        <v>3</v>
      </c>
      <c r="VRZ31" s="1" t="s">
        <v>9</v>
      </c>
      <c r="VSA31" s="4" t="s">
        <v>18</v>
      </c>
      <c r="VSB31" s="1" t="s">
        <v>9</v>
      </c>
      <c r="VSC31" s="9"/>
      <c r="VSE31" s="7"/>
      <c r="VSG31" s="2">
        <v>3</v>
      </c>
      <c r="VSH31" s="1" t="s">
        <v>9</v>
      </c>
      <c r="VSI31" s="4" t="s">
        <v>18</v>
      </c>
      <c r="VSJ31" s="1" t="s">
        <v>9</v>
      </c>
      <c r="VSK31" s="9"/>
      <c r="VSM31" s="7"/>
      <c r="VSO31" s="2">
        <v>3</v>
      </c>
      <c r="VSP31" s="1" t="s">
        <v>9</v>
      </c>
      <c r="VSQ31" s="4" t="s">
        <v>18</v>
      </c>
      <c r="VSR31" s="1" t="s">
        <v>9</v>
      </c>
      <c r="VSS31" s="9"/>
      <c r="VSU31" s="7"/>
      <c r="VSW31" s="2">
        <v>3</v>
      </c>
      <c r="VSX31" s="1" t="s">
        <v>9</v>
      </c>
      <c r="VSY31" s="4" t="s">
        <v>18</v>
      </c>
      <c r="VSZ31" s="1" t="s">
        <v>9</v>
      </c>
      <c r="VTA31" s="9"/>
      <c r="VTC31" s="7"/>
      <c r="VTE31" s="2">
        <v>3</v>
      </c>
      <c r="VTF31" s="1" t="s">
        <v>9</v>
      </c>
      <c r="VTG31" s="4" t="s">
        <v>18</v>
      </c>
      <c r="VTH31" s="1" t="s">
        <v>9</v>
      </c>
      <c r="VTI31" s="9"/>
      <c r="VTK31" s="7"/>
      <c r="VTM31" s="2">
        <v>3</v>
      </c>
      <c r="VTN31" s="1" t="s">
        <v>9</v>
      </c>
      <c r="VTO31" s="4" t="s">
        <v>18</v>
      </c>
      <c r="VTP31" s="1" t="s">
        <v>9</v>
      </c>
      <c r="VTQ31" s="9"/>
      <c r="VTS31" s="7"/>
      <c r="VTU31" s="2">
        <v>3</v>
      </c>
      <c r="VTV31" s="1" t="s">
        <v>9</v>
      </c>
      <c r="VTW31" s="4" t="s">
        <v>18</v>
      </c>
      <c r="VTX31" s="1" t="s">
        <v>9</v>
      </c>
      <c r="VTY31" s="9"/>
      <c r="VUA31" s="7"/>
      <c r="VUC31" s="2">
        <v>3</v>
      </c>
      <c r="VUD31" s="1" t="s">
        <v>9</v>
      </c>
      <c r="VUE31" s="4" t="s">
        <v>18</v>
      </c>
      <c r="VUF31" s="1" t="s">
        <v>9</v>
      </c>
      <c r="VUG31" s="9"/>
      <c r="VUI31" s="7"/>
      <c r="VUK31" s="2">
        <v>3</v>
      </c>
      <c r="VUL31" s="1" t="s">
        <v>9</v>
      </c>
      <c r="VUM31" s="4" t="s">
        <v>18</v>
      </c>
      <c r="VUN31" s="1" t="s">
        <v>9</v>
      </c>
      <c r="VUO31" s="9"/>
      <c r="VUQ31" s="7"/>
      <c r="VUS31" s="2">
        <v>3</v>
      </c>
      <c r="VUT31" s="1" t="s">
        <v>9</v>
      </c>
      <c r="VUU31" s="4" t="s">
        <v>18</v>
      </c>
      <c r="VUV31" s="1" t="s">
        <v>9</v>
      </c>
      <c r="VUW31" s="9"/>
      <c r="VUY31" s="7"/>
      <c r="VVA31" s="2">
        <v>3</v>
      </c>
      <c r="VVB31" s="1" t="s">
        <v>9</v>
      </c>
      <c r="VVC31" s="4" t="s">
        <v>18</v>
      </c>
      <c r="VVD31" s="1" t="s">
        <v>9</v>
      </c>
      <c r="VVE31" s="9"/>
      <c r="VVG31" s="7"/>
      <c r="VVI31" s="2">
        <v>3</v>
      </c>
      <c r="VVJ31" s="1" t="s">
        <v>9</v>
      </c>
      <c r="VVK31" s="4" t="s">
        <v>18</v>
      </c>
      <c r="VVL31" s="1" t="s">
        <v>9</v>
      </c>
      <c r="VVM31" s="9"/>
      <c r="VVO31" s="7"/>
      <c r="VVQ31" s="2">
        <v>3</v>
      </c>
      <c r="VVR31" s="1" t="s">
        <v>9</v>
      </c>
      <c r="VVS31" s="4" t="s">
        <v>18</v>
      </c>
      <c r="VVT31" s="1" t="s">
        <v>9</v>
      </c>
      <c r="VVU31" s="9"/>
      <c r="VVW31" s="7"/>
      <c r="VVY31" s="2">
        <v>3</v>
      </c>
      <c r="VVZ31" s="1" t="s">
        <v>9</v>
      </c>
      <c r="VWA31" s="4" t="s">
        <v>18</v>
      </c>
      <c r="VWB31" s="1" t="s">
        <v>9</v>
      </c>
      <c r="VWC31" s="9"/>
      <c r="VWE31" s="7"/>
      <c r="VWG31" s="2">
        <v>3</v>
      </c>
      <c r="VWH31" s="1" t="s">
        <v>9</v>
      </c>
      <c r="VWI31" s="4" t="s">
        <v>18</v>
      </c>
      <c r="VWJ31" s="1" t="s">
        <v>9</v>
      </c>
      <c r="VWK31" s="9"/>
      <c r="VWM31" s="7"/>
      <c r="VWO31" s="2">
        <v>3</v>
      </c>
      <c r="VWP31" s="1" t="s">
        <v>9</v>
      </c>
      <c r="VWQ31" s="4" t="s">
        <v>18</v>
      </c>
      <c r="VWR31" s="1" t="s">
        <v>9</v>
      </c>
      <c r="VWS31" s="9"/>
      <c r="VWU31" s="7"/>
      <c r="VWW31" s="2">
        <v>3</v>
      </c>
      <c r="VWX31" s="1" t="s">
        <v>9</v>
      </c>
      <c r="VWY31" s="4" t="s">
        <v>18</v>
      </c>
      <c r="VWZ31" s="1" t="s">
        <v>9</v>
      </c>
      <c r="VXA31" s="9"/>
      <c r="VXC31" s="7"/>
      <c r="VXE31" s="2">
        <v>3</v>
      </c>
      <c r="VXF31" s="1" t="s">
        <v>9</v>
      </c>
      <c r="VXG31" s="4" t="s">
        <v>18</v>
      </c>
      <c r="VXH31" s="1" t="s">
        <v>9</v>
      </c>
      <c r="VXI31" s="9"/>
      <c r="VXK31" s="7"/>
      <c r="VXM31" s="2">
        <v>3</v>
      </c>
      <c r="VXN31" s="1" t="s">
        <v>9</v>
      </c>
      <c r="VXO31" s="4" t="s">
        <v>18</v>
      </c>
      <c r="VXP31" s="1" t="s">
        <v>9</v>
      </c>
      <c r="VXQ31" s="9"/>
      <c r="VXS31" s="7"/>
      <c r="VXU31" s="2">
        <v>3</v>
      </c>
      <c r="VXV31" s="1" t="s">
        <v>9</v>
      </c>
      <c r="VXW31" s="4" t="s">
        <v>18</v>
      </c>
      <c r="VXX31" s="1" t="s">
        <v>9</v>
      </c>
      <c r="VXY31" s="9"/>
      <c r="VYA31" s="7"/>
      <c r="VYC31" s="2">
        <v>3</v>
      </c>
      <c r="VYD31" s="1" t="s">
        <v>9</v>
      </c>
      <c r="VYE31" s="4" t="s">
        <v>18</v>
      </c>
      <c r="VYF31" s="1" t="s">
        <v>9</v>
      </c>
      <c r="VYG31" s="9"/>
      <c r="VYI31" s="7"/>
      <c r="VYK31" s="2">
        <v>3</v>
      </c>
      <c r="VYL31" s="1" t="s">
        <v>9</v>
      </c>
      <c r="VYM31" s="4" t="s">
        <v>18</v>
      </c>
      <c r="VYN31" s="1" t="s">
        <v>9</v>
      </c>
      <c r="VYO31" s="9"/>
      <c r="VYQ31" s="7"/>
      <c r="VYS31" s="2">
        <v>3</v>
      </c>
      <c r="VYT31" s="1" t="s">
        <v>9</v>
      </c>
      <c r="VYU31" s="4" t="s">
        <v>18</v>
      </c>
      <c r="VYV31" s="1" t="s">
        <v>9</v>
      </c>
      <c r="VYW31" s="9"/>
      <c r="VYY31" s="7"/>
      <c r="VZA31" s="2">
        <v>3</v>
      </c>
      <c r="VZB31" s="1" t="s">
        <v>9</v>
      </c>
      <c r="VZC31" s="4" t="s">
        <v>18</v>
      </c>
      <c r="VZD31" s="1" t="s">
        <v>9</v>
      </c>
      <c r="VZE31" s="9"/>
      <c r="VZG31" s="7"/>
      <c r="VZI31" s="2">
        <v>3</v>
      </c>
      <c r="VZJ31" s="1" t="s">
        <v>9</v>
      </c>
      <c r="VZK31" s="4" t="s">
        <v>18</v>
      </c>
      <c r="VZL31" s="1" t="s">
        <v>9</v>
      </c>
      <c r="VZM31" s="9"/>
      <c r="VZO31" s="7"/>
      <c r="VZQ31" s="2">
        <v>3</v>
      </c>
      <c r="VZR31" s="1" t="s">
        <v>9</v>
      </c>
      <c r="VZS31" s="4" t="s">
        <v>18</v>
      </c>
      <c r="VZT31" s="1" t="s">
        <v>9</v>
      </c>
      <c r="VZU31" s="9"/>
      <c r="VZW31" s="7"/>
      <c r="VZY31" s="2">
        <v>3</v>
      </c>
      <c r="VZZ31" s="1" t="s">
        <v>9</v>
      </c>
      <c r="WAA31" s="4" t="s">
        <v>18</v>
      </c>
      <c r="WAB31" s="1" t="s">
        <v>9</v>
      </c>
      <c r="WAC31" s="9"/>
      <c r="WAE31" s="7"/>
      <c r="WAG31" s="2">
        <v>3</v>
      </c>
      <c r="WAH31" s="1" t="s">
        <v>9</v>
      </c>
      <c r="WAI31" s="4" t="s">
        <v>18</v>
      </c>
      <c r="WAJ31" s="1" t="s">
        <v>9</v>
      </c>
      <c r="WAK31" s="9"/>
      <c r="WAM31" s="7"/>
      <c r="WAO31" s="2">
        <v>3</v>
      </c>
      <c r="WAP31" s="1" t="s">
        <v>9</v>
      </c>
      <c r="WAQ31" s="4" t="s">
        <v>18</v>
      </c>
      <c r="WAR31" s="1" t="s">
        <v>9</v>
      </c>
      <c r="WAS31" s="9"/>
      <c r="WAU31" s="7"/>
      <c r="WAW31" s="2">
        <v>3</v>
      </c>
      <c r="WAX31" s="1" t="s">
        <v>9</v>
      </c>
      <c r="WAY31" s="4" t="s">
        <v>18</v>
      </c>
      <c r="WAZ31" s="1" t="s">
        <v>9</v>
      </c>
      <c r="WBA31" s="9"/>
      <c r="WBC31" s="7"/>
      <c r="WBE31" s="2">
        <v>3</v>
      </c>
      <c r="WBF31" s="1" t="s">
        <v>9</v>
      </c>
      <c r="WBG31" s="4" t="s">
        <v>18</v>
      </c>
      <c r="WBH31" s="1" t="s">
        <v>9</v>
      </c>
      <c r="WBI31" s="9"/>
      <c r="WBK31" s="7"/>
      <c r="WBM31" s="2">
        <v>3</v>
      </c>
      <c r="WBN31" s="1" t="s">
        <v>9</v>
      </c>
      <c r="WBO31" s="4" t="s">
        <v>18</v>
      </c>
      <c r="WBP31" s="1" t="s">
        <v>9</v>
      </c>
      <c r="WBQ31" s="9"/>
      <c r="WBS31" s="7"/>
      <c r="WBU31" s="2">
        <v>3</v>
      </c>
      <c r="WBV31" s="1" t="s">
        <v>9</v>
      </c>
      <c r="WBW31" s="4" t="s">
        <v>18</v>
      </c>
      <c r="WBX31" s="1" t="s">
        <v>9</v>
      </c>
      <c r="WBY31" s="9"/>
      <c r="WCA31" s="7"/>
      <c r="WCC31" s="2">
        <v>3</v>
      </c>
      <c r="WCD31" s="1" t="s">
        <v>9</v>
      </c>
      <c r="WCE31" s="4" t="s">
        <v>18</v>
      </c>
      <c r="WCF31" s="1" t="s">
        <v>9</v>
      </c>
      <c r="WCG31" s="9"/>
      <c r="WCI31" s="7"/>
      <c r="WCK31" s="2">
        <v>3</v>
      </c>
      <c r="WCL31" s="1" t="s">
        <v>9</v>
      </c>
      <c r="WCM31" s="4" t="s">
        <v>18</v>
      </c>
      <c r="WCN31" s="1" t="s">
        <v>9</v>
      </c>
      <c r="WCO31" s="9"/>
      <c r="WCQ31" s="7"/>
      <c r="WCS31" s="2">
        <v>3</v>
      </c>
      <c r="WCT31" s="1" t="s">
        <v>9</v>
      </c>
      <c r="WCU31" s="4" t="s">
        <v>18</v>
      </c>
      <c r="WCV31" s="1" t="s">
        <v>9</v>
      </c>
      <c r="WCW31" s="9"/>
      <c r="WCY31" s="7"/>
      <c r="WDA31" s="2">
        <v>3</v>
      </c>
      <c r="WDB31" s="1" t="s">
        <v>9</v>
      </c>
      <c r="WDC31" s="4" t="s">
        <v>18</v>
      </c>
      <c r="WDD31" s="1" t="s">
        <v>9</v>
      </c>
      <c r="WDE31" s="9"/>
      <c r="WDG31" s="7"/>
      <c r="WDI31" s="2">
        <v>3</v>
      </c>
      <c r="WDJ31" s="1" t="s">
        <v>9</v>
      </c>
      <c r="WDK31" s="4" t="s">
        <v>18</v>
      </c>
      <c r="WDL31" s="1" t="s">
        <v>9</v>
      </c>
      <c r="WDM31" s="9"/>
      <c r="WDO31" s="7"/>
      <c r="WDQ31" s="2">
        <v>3</v>
      </c>
      <c r="WDR31" s="1" t="s">
        <v>9</v>
      </c>
      <c r="WDS31" s="4" t="s">
        <v>18</v>
      </c>
      <c r="WDT31" s="1" t="s">
        <v>9</v>
      </c>
      <c r="WDU31" s="9"/>
      <c r="WDW31" s="7"/>
      <c r="WDY31" s="2">
        <v>3</v>
      </c>
      <c r="WDZ31" s="1" t="s">
        <v>9</v>
      </c>
      <c r="WEA31" s="4" t="s">
        <v>18</v>
      </c>
      <c r="WEB31" s="1" t="s">
        <v>9</v>
      </c>
      <c r="WEC31" s="9"/>
      <c r="WEE31" s="7"/>
      <c r="WEG31" s="2">
        <v>3</v>
      </c>
      <c r="WEH31" s="1" t="s">
        <v>9</v>
      </c>
      <c r="WEI31" s="4" t="s">
        <v>18</v>
      </c>
      <c r="WEJ31" s="1" t="s">
        <v>9</v>
      </c>
      <c r="WEK31" s="9"/>
      <c r="WEM31" s="7"/>
      <c r="WEO31" s="2">
        <v>3</v>
      </c>
      <c r="WEP31" s="1" t="s">
        <v>9</v>
      </c>
      <c r="WEQ31" s="4" t="s">
        <v>18</v>
      </c>
      <c r="WER31" s="1" t="s">
        <v>9</v>
      </c>
      <c r="WES31" s="9"/>
      <c r="WEU31" s="7"/>
      <c r="WEW31" s="2">
        <v>3</v>
      </c>
      <c r="WEX31" s="1" t="s">
        <v>9</v>
      </c>
      <c r="WEY31" s="4" t="s">
        <v>18</v>
      </c>
      <c r="WEZ31" s="1" t="s">
        <v>9</v>
      </c>
      <c r="WFA31" s="9"/>
      <c r="WFC31" s="7"/>
      <c r="WFE31" s="2">
        <v>3</v>
      </c>
      <c r="WFF31" s="1" t="s">
        <v>9</v>
      </c>
      <c r="WFG31" s="4" t="s">
        <v>18</v>
      </c>
      <c r="WFH31" s="1" t="s">
        <v>9</v>
      </c>
      <c r="WFI31" s="9"/>
      <c r="WFK31" s="7"/>
      <c r="WFM31" s="2">
        <v>3</v>
      </c>
      <c r="WFN31" s="1" t="s">
        <v>9</v>
      </c>
      <c r="WFO31" s="4" t="s">
        <v>18</v>
      </c>
      <c r="WFP31" s="1" t="s">
        <v>9</v>
      </c>
      <c r="WFQ31" s="9"/>
      <c r="WFS31" s="7"/>
      <c r="WFU31" s="2">
        <v>3</v>
      </c>
      <c r="WFV31" s="1" t="s">
        <v>9</v>
      </c>
      <c r="WFW31" s="4" t="s">
        <v>18</v>
      </c>
      <c r="WFX31" s="1" t="s">
        <v>9</v>
      </c>
      <c r="WFY31" s="9"/>
      <c r="WGA31" s="7"/>
      <c r="WGC31" s="2">
        <v>3</v>
      </c>
      <c r="WGD31" s="1" t="s">
        <v>9</v>
      </c>
      <c r="WGE31" s="4" t="s">
        <v>18</v>
      </c>
      <c r="WGF31" s="1" t="s">
        <v>9</v>
      </c>
      <c r="WGG31" s="9"/>
      <c r="WGI31" s="7"/>
      <c r="WGK31" s="2">
        <v>3</v>
      </c>
      <c r="WGL31" s="1" t="s">
        <v>9</v>
      </c>
      <c r="WGM31" s="4" t="s">
        <v>18</v>
      </c>
      <c r="WGN31" s="1" t="s">
        <v>9</v>
      </c>
      <c r="WGO31" s="9"/>
      <c r="WGQ31" s="7"/>
      <c r="WGS31" s="2">
        <v>3</v>
      </c>
      <c r="WGT31" s="1" t="s">
        <v>9</v>
      </c>
      <c r="WGU31" s="4" t="s">
        <v>18</v>
      </c>
      <c r="WGV31" s="1" t="s">
        <v>9</v>
      </c>
      <c r="WGW31" s="9"/>
      <c r="WGY31" s="7"/>
      <c r="WHA31" s="2">
        <v>3</v>
      </c>
      <c r="WHB31" s="1" t="s">
        <v>9</v>
      </c>
      <c r="WHC31" s="4" t="s">
        <v>18</v>
      </c>
      <c r="WHD31" s="1" t="s">
        <v>9</v>
      </c>
      <c r="WHE31" s="9"/>
      <c r="WHG31" s="7"/>
      <c r="WHI31" s="2">
        <v>3</v>
      </c>
      <c r="WHJ31" s="1" t="s">
        <v>9</v>
      </c>
      <c r="WHK31" s="4" t="s">
        <v>18</v>
      </c>
      <c r="WHL31" s="1" t="s">
        <v>9</v>
      </c>
      <c r="WHM31" s="9"/>
      <c r="WHO31" s="7"/>
      <c r="WHQ31" s="2">
        <v>3</v>
      </c>
      <c r="WHR31" s="1" t="s">
        <v>9</v>
      </c>
      <c r="WHS31" s="4" t="s">
        <v>18</v>
      </c>
      <c r="WHT31" s="1" t="s">
        <v>9</v>
      </c>
      <c r="WHU31" s="9"/>
      <c r="WHW31" s="7"/>
      <c r="WHY31" s="2">
        <v>3</v>
      </c>
      <c r="WHZ31" s="1" t="s">
        <v>9</v>
      </c>
      <c r="WIA31" s="4" t="s">
        <v>18</v>
      </c>
      <c r="WIB31" s="1" t="s">
        <v>9</v>
      </c>
      <c r="WIC31" s="9"/>
      <c r="WIE31" s="7"/>
      <c r="WIG31" s="2">
        <v>3</v>
      </c>
      <c r="WIH31" s="1" t="s">
        <v>9</v>
      </c>
      <c r="WII31" s="4" t="s">
        <v>18</v>
      </c>
      <c r="WIJ31" s="1" t="s">
        <v>9</v>
      </c>
      <c r="WIK31" s="9"/>
      <c r="WIM31" s="7"/>
      <c r="WIO31" s="2">
        <v>3</v>
      </c>
      <c r="WIP31" s="1" t="s">
        <v>9</v>
      </c>
      <c r="WIQ31" s="4" t="s">
        <v>18</v>
      </c>
      <c r="WIR31" s="1" t="s">
        <v>9</v>
      </c>
      <c r="WIS31" s="9"/>
      <c r="WIU31" s="7"/>
      <c r="WIW31" s="2">
        <v>3</v>
      </c>
      <c r="WIX31" s="1" t="s">
        <v>9</v>
      </c>
      <c r="WIY31" s="4" t="s">
        <v>18</v>
      </c>
      <c r="WIZ31" s="1" t="s">
        <v>9</v>
      </c>
      <c r="WJA31" s="9"/>
      <c r="WJC31" s="7"/>
      <c r="WJE31" s="2">
        <v>3</v>
      </c>
      <c r="WJF31" s="1" t="s">
        <v>9</v>
      </c>
      <c r="WJG31" s="4" t="s">
        <v>18</v>
      </c>
      <c r="WJH31" s="1" t="s">
        <v>9</v>
      </c>
      <c r="WJI31" s="9"/>
      <c r="WJK31" s="7"/>
      <c r="WJM31" s="2">
        <v>3</v>
      </c>
      <c r="WJN31" s="1" t="s">
        <v>9</v>
      </c>
      <c r="WJO31" s="4" t="s">
        <v>18</v>
      </c>
      <c r="WJP31" s="1" t="s">
        <v>9</v>
      </c>
      <c r="WJQ31" s="9"/>
      <c r="WJS31" s="7"/>
      <c r="WJU31" s="2">
        <v>3</v>
      </c>
      <c r="WJV31" s="1" t="s">
        <v>9</v>
      </c>
      <c r="WJW31" s="4" t="s">
        <v>18</v>
      </c>
      <c r="WJX31" s="1" t="s">
        <v>9</v>
      </c>
      <c r="WJY31" s="9"/>
      <c r="WKA31" s="7"/>
      <c r="WKC31" s="2">
        <v>3</v>
      </c>
      <c r="WKD31" s="1" t="s">
        <v>9</v>
      </c>
      <c r="WKE31" s="4" t="s">
        <v>18</v>
      </c>
      <c r="WKF31" s="1" t="s">
        <v>9</v>
      </c>
      <c r="WKG31" s="9"/>
      <c r="WKI31" s="7"/>
      <c r="WKK31" s="2">
        <v>3</v>
      </c>
      <c r="WKL31" s="1" t="s">
        <v>9</v>
      </c>
      <c r="WKM31" s="4" t="s">
        <v>18</v>
      </c>
      <c r="WKN31" s="1" t="s">
        <v>9</v>
      </c>
      <c r="WKO31" s="9"/>
      <c r="WKQ31" s="7"/>
      <c r="WKS31" s="2">
        <v>3</v>
      </c>
      <c r="WKT31" s="1" t="s">
        <v>9</v>
      </c>
      <c r="WKU31" s="4" t="s">
        <v>18</v>
      </c>
      <c r="WKV31" s="1" t="s">
        <v>9</v>
      </c>
      <c r="WKW31" s="9"/>
      <c r="WKY31" s="7"/>
      <c r="WLA31" s="2">
        <v>3</v>
      </c>
      <c r="WLB31" s="1" t="s">
        <v>9</v>
      </c>
      <c r="WLC31" s="4" t="s">
        <v>18</v>
      </c>
      <c r="WLD31" s="1" t="s">
        <v>9</v>
      </c>
      <c r="WLE31" s="9"/>
      <c r="WLG31" s="7"/>
      <c r="WLI31" s="2">
        <v>3</v>
      </c>
      <c r="WLJ31" s="1" t="s">
        <v>9</v>
      </c>
      <c r="WLK31" s="4" t="s">
        <v>18</v>
      </c>
      <c r="WLL31" s="1" t="s">
        <v>9</v>
      </c>
      <c r="WLM31" s="9"/>
      <c r="WLO31" s="7"/>
      <c r="WLQ31" s="2">
        <v>3</v>
      </c>
      <c r="WLR31" s="1" t="s">
        <v>9</v>
      </c>
      <c r="WLS31" s="4" t="s">
        <v>18</v>
      </c>
      <c r="WLT31" s="1" t="s">
        <v>9</v>
      </c>
      <c r="WLU31" s="9"/>
      <c r="WLW31" s="7"/>
      <c r="WLY31" s="2">
        <v>3</v>
      </c>
      <c r="WLZ31" s="1" t="s">
        <v>9</v>
      </c>
      <c r="WMA31" s="4" t="s">
        <v>18</v>
      </c>
      <c r="WMB31" s="1" t="s">
        <v>9</v>
      </c>
      <c r="WMC31" s="9"/>
      <c r="WME31" s="7"/>
      <c r="WMG31" s="2">
        <v>3</v>
      </c>
      <c r="WMH31" s="1" t="s">
        <v>9</v>
      </c>
      <c r="WMI31" s="4" t="s">
        <v>18</v>
      </c>
      <c r="WMJ31" s="1" t="s">
        <v>9</v>
      </c>
      <c r="WMK31" s="9"/>
      <c r="WMM31" s="7"/>
      <c r="WMO31" s="2">
        <v>3</v>
      </c>
      <c r="WMP31" s="1" t="s">
        <v>9</v>
      </c>
      <c r="WMQ31" s="4" t="s">
        <v>18</v>
      </c>
      <c r="WMR31" s="1" t="s">
        <v>9</v>
      </c>
      <c r="WMS31" s="9"/>
      <c r="WMU31" s="7"/>
      <c r="WMW31" s="2">
        <v>3</v>
      </c>
      <c r="WMX31" s="1" t="s">
        <v>9</v>
      </c>
      <c r="WMY31" s="4" t="s">
        <v>18</v>
      </c>
      <c r="WMZ31" s="1" t="s">
        <v>9</v>
      </c>
      <c r="WNA31" s="9"/>
      <c r="WNC31" s="7"/>
      <c r="WNE31" s="2">
        <v>3</v>
      </c>
      <c r="WNF31" s="1" t="s">
        <v>9</v>
      </c>
      <c r="WNG31" s="4" t="s">
        <v>18</v>
      </c>
      <c r="WNH31" s="1" t="s">
        <v>9</v>
      </c>
      <c r="WNI31" s="9"/>
      <c r="WNK31" s="7"/>
      <c r="WNM31" s="2">
        <v>3</v>
      </c>
      <c r="WNN31" s="1" t="s">
        <v>9</v>
      </c>
      <c r="WNO31" s="4" t="s">
        <v>18</v>
      </c>
      <c r="WNP31" s="1" t="s">
        <v>9</v>
      </c>
      <c r="WNQ31" s="9"/>
      <c r="WNS31" s="7"/>
      <c r="WNU31" s="2">
        <v>3</v>
      </c>
      <c r="WNV31" s="1" t="s">
        <v>9</v>
      </c>
      <c r="WNW31" s="4" t="s">
        <v>18</v>
      </c>
      <c r="WNX31" s="1" t="s">
        <v>9</v>
      </c>
      <c r="WNY31" s="9"/>
      <c r="WOA31" s="7"/>
      <c r="WOC31" s="2">
        <v>3</v>
      </c>
      <c r="WOD31" s="1" t="s">
        <v>9</v>
      </c>
      <c r="WOE31" s="4" t="s">
        <v>18</v>
      </c>
      <c r="WOF31" s="1" t="s">
        <v>9</v>
      </c>
      <c r="WOG31" s="9"/>
      <c r="WOI31" s="7"/>
      <c r="WOK31" s="2">
        <v>3</v>
      </c>
      <c r="WOL31" s="1" t="s">
        <v>9</v>
      </c>
      <c r="WOM31" s="4" t="s">
        <v>18</v>
      </c>
      <c r="WON31" s="1" t="s">
        <v>9</v>
      </c>
      <c r="WOO31" s="9"/>
      <c r="WOQ31" s="7"/>
      <c r="WOS31" s="2">
        <v>3</v>
      </c>
      <c r="WOT31" s="1" t="s">
        <v>9</v>
      </c>
      <c r="WOU31" s="4" t="s">
        <v>18</v>
      </c>
      <c r="WOV31" s="1" t="s">
        <v>9</v>
      </c>
      <c r="WOW31" s="9"/>
      <c r="WOY31" s="7"/>
      <c r="WPA31" s="2">
        <v>3</v>
      </c>
      <c r="WPB31" s="1" t="s">
        <v>9</v>
      </c>
      <c r="WPC31" s="4" t="s">
        <v>18</v>
      </c>
      <c r="WPD31" s="1" t="s">
        <v>9</v>
      </c>
      <c r="WPE31" s="9"/>
      <c r="WPG31" s="7"/>
      <c r="WPI31" s="2">
        <v>3</v>
      </c>
      <c r="WPJ31" s="1" t="s">
        <v>9</v>
      </c>
      <c r="WPK31" s="4" t="s">
        <v>18</v>
      </c>
      <c r="WPL31" s="1" t="s">
        <v>9</v>
      </c>
      <c r="WPM31" s="9"/>
      <c r="WPO31" s="7"/>
      <c r="WPQ31" s="2">
        <v>3</v>
      </c>
      <c r="WPR31" s="1" t="s">
        <v>9</v>
      </c>
      <c r="WPS31" s="4" t="s">
        <v>18</v>
      </c>
      <c r="WPT31" s="1" t="s">
        <v>9</v>
      </c>
      <c r="WPU31" s="9"/>
      <c r="WPW31" s="7"/>
      <c r="WPY31" s="2">
        <v>3</v>
      </c>
      <c r="WPZ31" s="1" t="s">
        <v>9</v>
      </c>
      <c r="WQA31" s="4" t="s">
        <v>18</v>
      </c>
      <c r="WQB31" s="1" t="s">
        <v>9</v>
      </c>
      <c r="WQC31" s="9"/>
      <c r="WQE31" s="7"/>
      <c r="WQG31" s="2">
        <v>3</v>
      </c>
      <c r="WQH31" s="1" t="s">
        <v>9</v>
      </c>
      <c r="WQI31" s="4" t="s">
        <v>18</v>
      </c>
      <c r="WQJ31" s="1" t="s">
        <v>9</v>
      </c>
      <c r="WQK31" s="9"/>
      <c r="WQM31" s="7"/>
      <c r="WQO31" s="2">
        <v>3</v>
      </c>
      <c r="WQP31" s="1" t="s">
        <v>9</v>
      </c>
      <c r="WQQ31" s="4" t="s">
        <v>18</v>
      </c>
      <c r="WQR31" s="1" t="s">
        <v>9</v>
      </c>
      <c r="WQS31" s="9"/>
      <c r="WQU31" s="7"/>
      <c r="WQW31" s="2">
        <v>3</v>
      </c>
      <c r="WQX31" s="1" t="s">
        <v>9</v>
      </c>
      <c r="WQY31" s="4" t="s">
        <v>18</v>
      </c>
      <c r="WQZ31" s="1" t="s">
        <v>9</v>
      </c>
      <c r="WRA31" s="9"/>
      <c r="WRC31" s="7"/>
      <c r="WRE31" s="2">
        <v>3</v>
      </c>
      <c r="WRF31" s="1" t="s">
        <v>9</v>
      </c>
      <c r="WRG31" s="4" t="s">
        <v>18</v>
      </c>
      <c r="WRH31" s="1" t="s">
        <v>9</v>
      </c>
      <c r="WRI31" s="9"/>
      <c r="WRK31" s="7"/>
      <c r="WRM31" s="2">
        <v>3</v>
      </c>
      <c r="WRN31" s="1" t="s">
        <v>9</v>
      </c>
      <c r="WRO31" s="4" t="s">
        <v>18</v>
      </c>
      <c r="WRP31" s="1" t="s">
        <v>9</v>
      </c>
      <c r="WRQ31" s="9"/>
      <c r="WRS31" s="7"/>
      <c r="WRU31" s="2">
        <v>3</v>
      </c>
      <c r="WRV31" s="1" t="s">
        <v>9</v>
      </c>
      <c r="WRW31" s="4" t="s">
        <v>18</v>
      </c>
      <c r="WRX31" s="1" t="s">
        <v>9</v>
      </c>
      <c r="WRY31" s="9"/>
      <c r="WSA31" s="7"/>
      <c r="WSC31" s="2">
        <v>3</v>
      </c>
      <c r="WSD31" s="1" t="s">
        <v>9</v>
      </c>
      <c r="WSE31" s="4" t="s">
        <v>18</v>
      </c>
      <c r="WSF31" s="1" t="s">
        <v>9</v>
      </c>
      <c r="WSG31" s="9"/>
      <c r="WSI31" s="7"/>
      <c r="WSK31" s="2">
        <v>3</v>
      </c>
      <c r="WSL31" s="1" t="s">
        <v>9</v>
      </c>
      <c r="WSM31" s="4" t="s">
        <v>18</v>
      </c>
      <c r="WSN31" s="1" t="s">
        <v>9</v>
      </c>
      <c r="WSO31" s="9"/>
      <c r="WSQ31" s="7"/>
      <c r="WSS31" s="2">
        <v>3</v>
      </c>
      <c r="WST31" s="1" t="s">
        <v>9</v>
      </c>
      <c r="WSU31" s="4" t="s">
        <v>18</v>
      </c>
      <c r="WSV31" s="1" t="s">
        <v>9</v>
      </c>
      <c r="WSW31" s="9"/>
      <c r="WSY31" s="7"/>
      <c r="WTA31" s="2">
        <v>3</v>
      </c>
      <c r="WTB31" s="1" t="s">
        <v>9</v>
      </c>
      <c r="WTC31" s="4" t="s">
        <v>18</v>
      </c>
      <c r="WTD31" s="1" t="s">
        <v>9</v>
      </c>
      <c r="WTE31" s="9"/>
      <c r="WTG31" s="7"/>
      <c r="WTI31" s="2">
        <v>3</v>
      </c>
      <c r="WTJ31" s="1" t="s">
        <v>9</v>
      </c>
      <c r="WTK31" s="4" t="s">
        <v>18</v>
      </c>
      <c r="WTL31" s="1" t="s">
        <v>9</v>
      </c>
      <c r="WTM31" s="9"/>
      <c r="WTO31" s="7"/>
      <c r="WTQ31" s="2">
        <v>3</v>
      </c>
      <c r="WTR31" s="1" t="s">
        <v>9</v>
      </c>
      <c r="WTS31" s="4" t="s">
        <v>18</v>
      </c>
      <c r="WTT31" s="1" t="s">
        <v>9</v>
      </c>
      <c r="WTU31" s="9"/>
      <c r="WTW31" s="7"/>
      <c r="WTY31" s="2">
        <v>3</v>
      </c>
      <c r="WTZ31" s="1" t="s">
        <v>9</v>
      </c>
      <c r="WUA31" s="4" t="s">
        <v>18</v>
      </c>
      <c r="WUB31" s="1" t="s">
        <v>9</v>
      </c>
      <c r="WUC31" s="9"/>
      <c r="WUE31" s="7"/>
      <c r="WUG31" s="2">
        <v>3</v>
      </c>
      <c r="WUH31" s="1" t="s">
        <v>9</v>
      </c>
      <c r="WUI31" s="4" t="s">
        <v>18</v>
      </c>
      <c r="WUJ31" s="1" t="s">
        <v>9</v>
      </c>
      <c r="WUK31" s="9"/>
      <c r="WUM31" s="7"/>
      <c r="WUO31" s="2">
        <v>3</v>
      </c>
      <c r="WUP31" s="1" t="s">
        <v>9</v>
      </c>
      <c r="WUQ31" s="4" t="s">
        <v>18</v>
      </c>
      <c r="WUR31" s="1" t="s">
        <v>9</v>
      </c>
      <c r="WUS31" s="9"/>
      <c r="WUU31" s="7"/>
      <c r="WUW31" s="2">
        <v>3</v>
      </c>
      <c r="WUX31" s="1" t="s">
        <v>9</v>
      </c>
      <c r="WUY31" s="4" t="s">
        <v>18</v>
      </c>
      <c r="WUZ31" s="1" t="s">
        <v>9</v>
      </c>
      <c r="WVA31" s="9"/>
      <c r="WVC31" s="7"/>
      <c r="WVE31" s="2">
        <v>3</v>
      </c>
      <c r="WVF31" s="1" t="s">
        <v>9</v>
      </c>
      <c r="WVG31" s="4" t="s">
        <v>18</v>
      </c>
      <c r="WVH31" s="1" t="s">
        <v>9</v>
      </c>
      <c r="WVI31" s="9"/>
      <c r="WVK31" s="7"/>
      <c r="WVM31" s="2">
        <v>3</v>
      </c>
      <c r="WVN31" s="1" t="s">
        <v>9</v>
      </c>
      <c r="WVO31" s="4" t="s">
        <v>18</v>
      </c>
      <c r="WVP31" s="1" t="s">
        <v>9</v>
      </c>
      <c r="WVQ31" s="9"/>
      <c r="WVS31" s="7"/>
      <c r="WVU31" s="2">
        <v>3</v>
      </c>
      <c r="WVV31" s="1" t="s">
        <v>9</v>
      </c>
      <c r="WVW31" s="4" t="s">
        <v>18</v>
      </c>
      <c r="WVX31" s="1" t="s">
        <v>9</v>
      </c>
      <c r="WVY31" s="9"/>
      <c r="WWA31" s="7"/>
      <c r="WWC31" s="2">
        <v>3</v>
      </c>
      <c r="WWD31" s="1" t="s">
        <v>9</v>
      </c>
      <c r="WWE31" s="4" t="s">
        <v>18</v>
      </c>
      <c r="WWF31" s="1" t="s">
        <v>9</v>
      </c>
      <c r="WWG31" s="9"/>
      <c r="WWI31" s="7"/>
      <c r="WWK31" s="2">
        <v>3</v>
      </c>
      <c r="WWL31" s="1" t="s">
        <v>9</v>
      </c>
      <c r="WWM31" s="4" t="s">
        <v>18</v>
      </c>
      <c r="WWN31" s="1" t="s">
        <v>9</v>
      </c>
      <c r="WWO31" s="9"/>
      <c r="WWQ31" s="7"/>
      <c r="WWS31" s="2">
        <v>3</v>
      </c>
      <c r="WWT31" s="1" t="s">
        <v>9</v>
      </c>
      <c r="WWU31" s="4" t="s">
        <v>18</v>
      </c>
      <c r="WWV31" s="1" t="s">
        <v>9</v>
      </c>
      <c r="WWW31" s="9"/>
      <c r="WWY31" s="7"/>
      <c r="WXA31" s="2">
        <v>3</v>
      </c>
      <c r="WXB31" s="1" t="s">
        <v>9</v>
      </c>
      <c r="WXC31" s="4" t="s">
        <v>18</v>
      </c>
      <c r="WXD31" s="1" t="s">
        <v>9</v>
      </c>
      <c r="WXE31" s="9"/>
      <c r="WXG31" s="7"/>
      <c r="WXI31" s="2">
        <v>3</v>
      </c>
      <c r="WXJ31" s="1" t="s">
        <v>9</v>
      </c>
      <c r="WXK31" s="4" t="s">
        <v>18</v>
      </c>
      <c r="WXL31" s="1" t="s">
        <v>9</v>
      </c>
      <c r="WXM31" s="9"/>
      <c r="WXO31" s="7"/>
      <c r="WXQ31" s="2">
        <v>3</v>
      </c>
      <c r="WXR31" s="1" t="s">
        <v>9</v>
      </c>
      <c r="WXS31" s="4" t="s">
        <v>18</v>
      </c>
      <c r="WXT31" s="1" t="s">
        <v>9</v>
      </c>
      <c r="WXU31" s="9"/>
      <c r="WXW31" s="7"/>
      <c r="WXY31" s="2">
        <v>3</v>
      </c>
      <c r="WXZ31" s="1" t="s">
        <v>9</v>
      </c>
      <c r="WYA31" s="4" t="s">
        <v>18</v>
      </c>
      <c r="WYB31" s="1" t="s">
        <v>9</v>
      </c>
    </row>
    <row r="33" spans="1:11" ht="46.8">
      <c r="A33" s="81" t="s">
        <v>25</v>
      </c>
      <c r="B33" s="13" t="s">
        <v>34</v>
      </c>
      <c r="C33" s="13" t="s">
        <v>29</v>
      </c>
      <c r="D33" s="13" t="s">
        <v>31</v>
      </c>
      <c r="E33" s="13" t="s">
        <v>30</v>
      </c>
      <c r="F33" s="13" t="s">
        <v>19</v>
      </c>
      <c r="G33" s="13" t="s">
        <v>85</v>
      </c>
      <c r="H33" s="13" t="s">
        <v>1</v>
      </c>
      <c r="I33" s="13" t="s">
        <v>26</v>
      </c>
      <c r="J33" s="13" t="s">
        <v>3</v>
      </c>
      <c r="K33" s="13" t="s">
        <v>27</v>
      </c>
    </row>
    <row r="34" spans="1:11" ht="120" customHeight="1">
      <c r="A34" s="78" t="s">
        <v>122</v>
      </c>
      <c r="B34" s="56" t="s">
        <v>129</v>
      </c>
      <c r="C34" s="12">
        <v>2</v>
      </c>
      <c r="D34" s="12">
        <v>4</v>
      </c>
      <c r="E34" s="12">
        <f>C34*D34</f>
        <v>8</v>
      </c>
      <c r="F34" s="21" t="s">
        <v>35</v>
      </c>
      <c r="G34" s="12">
        <v>2</v>
      </c>
      <c r="H34" s="55" t="s">
        <v>130</v>
      </c>
      <c r="I34" s="35" t="s">
        <v>33</v>
      </c>
      <c r="J34" s="55" t="s">
        <v>21</v>
      </c>
      <c r="K34" s="42" t="s">
        <v>21</v>
      </c>
    </row>
    <row r="35" spans="1:11" ht="52.05" hidden="1" customHeight="1">
      <c r="A35" s="77"/>
      <c r="B35" s="11"/>
      <c r="C35" s="11"/>
      <c r="D35" s="11"/>
      <c r="E35" s="12">
        <f>C35*D35</f>
        <v>0</v>
      </c>
      <c r="F35" s="11"/>
      <c r="G35" s="11"/>
      <c r="H35" s="11" t="s">
        <v>23</v>
      </c>
      <c r="I35" s="28"/>
      <c r="J35" s="27"/>
      <c r="K35" s="11"/>
    </row>
    <row r="36" spans="1:11" ht="106.05" customHeight="1">
      <c r="A36" s="78" t="s">
        <v>123</v>
      </c>
      <c r="B36" s="56" t="s">
        <v>157</v>
      </c>
      <c r="C36" s="12">
        <v>1</v>
      </c>
      <c r="D36" s="12">
        <v>6</v>
      </c>
      <c r="E36" s="12">
        <f>C36*D36</f>
        <v>6</v>
      </c>
      <c r="F36" s="50" t="s">
        <v>84</v>
      </c>
      <c r="G36" s="12">
        <v>2</v>
      </c>
      <c r="H36" s="41" t="s">
        <v>68</v>
      </c>
      <c r="I36" s="27" t="s">
        <v>33</v>
      </c>
      <c r="J36" s="55" t="s">
        <v>131</v>
      </c>
      <c r="K36" s="60">
        <v>45016</v>
      </c>
    </row>
    <row r="37" spans="1:11" ht="156">
      <c r="A37" s="78" t="s">
        <v>124</v>
      </c>
      <c r="B37" s="56" t="s">
        <v>90</v>
      </c>
      <c r="C37" s="12">
        <v>1</v>
      </c>
      <c r="D37" s="12">
        <v>3</v>
      </c>
      <c r="E37" s="12">
        <f>C37*D37</f>
        <v>3</v>
      </c>
      <c r="F37" s="55" t="s">
        <v>91</v>
      </c>
      <c r="G37" s="12">
        <v>1</v>
      </c>
      <c r="H37" s="55" t="s">
        <v>92</v>
      </c>
      <c r="I37" s="27" t="s">
        <v>33</v>
      </c>
      <c r="J37" s="55" t="s">
        <v>21</v>
      </c>
      <c r="K37" s="71" t="s">
        <v>21</v>
      </c>
    </row>
    <row r="38" spans="1:11" ht="115.05" customHeight="1">
      <c r="A38" s="78" t="s">
        <v>125</v>
      </c>
      <c r="B38" s="55" t="s">
        <v>132</v>
      </c>
      <c r="C38" s="12">
        <v>1</v>
      </c>
      <c r="D38" s="12">
        <v>4</v>
      </c>
      <c r="E38" s="12">
        <f>C38*D38</f>
        <v>4</v>
      </c>
      <c r="F38" s="55" t="s">
        <v>161</v>
      </c>
      <c r="G38" s="12">
        <v>2</v>
      </c>
      <c r="H38" s="55" t="s">
        <v>88</v>
      </c>
      <c r="I38" s="27" t="s">
        <v>33</v>
      </c>
      <c r="J38" s="55" t="s">
        <v>21</v>
      </c>
      <c r="K38" s="73" t="s">
        <v>21</v>
      </c>
    </row>
    <row r="39" spans="1:11" ht="109.2">
      <c r="A39" s="78" t="s">
        <v>126</v>
      </c>
      <c r="B39" s="56" t="s">
        <v>133</v>
      </c>
      <c r="C39" s="12">
        <v>1</v>
      </c>
      <c r="D39" s="12">
        <v>5</v>
      </c>
      <c r="E39" s="12">
        <f>D39*C39</f>
        <v>5</v>
      </c>
      <c r="F39" s="56" t="s">
        <v>134</v>
      </c>
      <c r="G39" s="12">
        <v>1</v>
      </c>
      <c r="H39" s="55" t="s">
        <v>89</v>
      </c>
      <c r="I39" s="55" t="s">
        <v>94</v>
      </c>
      <c r="J39" s="55" t="s">
        <v>135</v>
      </c>
      <c r="K39" s="72">
        <v>44895</v>
      </c>
    </row>
    <row r="40" spans="1:11" ht="112.95" customHeight="1">
      <c r="A40" s="78" t="s">
        <v>127</v>
      </c>
      <c r="B40" s="27" t="s">
        <v>55</v>
      </c>
      <c r="C40" s="31">
        <v>2</v>
      </c>
      <c r="D40" s="31">
        <v>3</v>
      </c>
      <c r="E40" s="31">
        <f>D40*C40</f>
        <v>6</v>
      </c>
      <c r="F40" s="39" t="s">
        <v>63</v>
      </c>
      <c r="G40" s="31">
        <v>3</v>
      </c>
      <c r="H40" s="55" t="s">
        <v>160</v>
      </c>
      <c r="I40" s="27" t="s">
        <v>33</v>
      </c>
      <c r="J40" s="27" t="s">
        <v>21</v>
      </c>
      <c r="K40" s="27" t="s">
        <v>21</v>
      </c>
    </row>
    <row r="41" spans="1:11" ht="108" customHeight="1">
      <c r="A41" s="78" t="s">
        <v>128</v>
      </c>
      <c r="B41" s="20" t="s">
        <v>56</v>
      </c>
      <c r="C41" s="31">
        <v>2</v>
      </c>
      <c r="D41" s="31">
        <v>2</v>
      </c>
      <c r="E41" s="31">
        <f>D41*C41</f>
        <v>4</v>
      </c>
      <c r="F41" s="53" t="s">
        <v>87</v>
      </c>
      <c r="G41" s="31">
        <v>2</v>
      </c>
      <c r="H41" s="19" t="s">
        <v>67</v>
      </c>
      <c r="I41" s="27" t="s">
        <v>33</v>
      </c>
      <c r="J41" s="27" t="s">
        <v>50</v>
      </c>
      <c r="K41" s="74" t="s">
        <v>21</v>
      </c>
    </row>
    <row r="44" spans="1:11" ht="21">
      <c r="A44" s="79" t="s">
        <v>24</v>
      </c>
      <c r="B44" s="15"/>
    </row>
    <row r="45" spans="1:11" ht="21">
      <c r="A45" s="76"/>
      <c r="C45" s="7"/>
    </row>
    <row r="46" spans="1:11" s="85" customFormat="1" ht="48" customHeight="1">
      <c r="A46" s="82" t="s">
        <v>0</v>
      </c>
      <c r="B46" s="83" t="s">
        <v>4</v>
      </c>
      <c r="C46" s="32" t="s">
        <v>10</v>
      </c>
      <c r="D46" s="32" t="s">
        <v>11</v>
      </c>
      <c r="E46" s="32" t="s">
        <v>12</v>
      </c>
      <c r="F46" s="36" t="s">
        <v>19</v>
      </c>
      <c r="G46" s="84" t="s">
        <v>85</v>
      </c>
      <c r="H46" s="83" t="s">
        <v>1</v>
      </c>
      <c r="I46" s="83" t="s">
        <v>2</v>
      </c>
      <c r="J46" s="83" t="s">
        <v>3</v>
      </c>
      <c r="K46" s="32" t="s">
        <v>20</v>
      </c>
    </row>
    <row r="47" spans="1:11" ht="135" customHeight="1">
      <c r="A47" s="80" t="s">
        <v>136</v>
      </c>
      <c r="B47" s="20" t="s">
        <v>37</v>
      </c>
      <c r="C47" s="57">
        <v>1</v>
      </c>
      <c r="D47" s="58">
        <v>4</v>
      </c>
      <c r="E47" s="58">
        <f>+C47*D47</f>
        <v>4</v>
      </c>
      <c r="F47" s="62" t="s">
        <v>139</v>
      </c>
      <c r="G47" s="58">
        <v>2</v>
      </c>
      <c r="H47" s="19" t="s">
        <v>158</v>
      </c>
      <c r="I47" s="14" t="s">
        <v>36</v>
      </c>
      <c r="J47" s="43" t="s">
        <v>21</v>
      </c>
      <c r="K47" s="86" t="s">
        <v>21</v>
      </c>
    </row>
    <row r="48" spans="1:11" ht="121.05" customHeight="1">
      <c r="A48" s="80" t="s">
        <v>137</v>
      </c>
      <c r="B48" s="14" t="s">
        <v>59</v>
      </c>
      <c r="C48" s="58">
        <v>1</v>
      </c>
      <c r="D48" s="58">
        <v>3</v>
      </c>
      <c r="E48" s="58">
        <f>C48*D48</f>
        <v>3</v>
      </c>
      <c r="F48" s="14" t="s">
        <v>57</v>
      </c>
      <c r="G48" s="58">
        <v>1</v>
      </c>
      <c r="H48" s="27" t="s">
        <v>58</v>
      </c>
      <c r="I48" s="52" t="s">
        <v>70</v>
      </c>
      <c r="J48" s="55" t="s">
        <v>140</v>
      </c>
      <c r="K48" s="87">
        <v>45016</v>
      </c>
    </row>
    <row r="49" spans="1:11" ht="237" customHeight="1">
      <c r="A49" s="80" t="s">
        <v>138</v>
      </c>
      <c r="B49" s="55" t="s">
        <v>93</v>
      </c>
      <c r="C49" s="58">
        <v>2</v>
      </c>
      <c r="D49" s="58">
        <v>4</v>
      </c>
      <c r="E49" s="58">
        <f>+C49*D49</f>
        <v>8</v>
      </c>
      <c r="F49" s="55" t="s">
        <v>141</v>
      </c>
      <c r="G49" s="58">
        <v>2</v>
      </c>
      <c r="H49" s="55" t="s">
        <v>159</v>
      </c>
      <c r="I49" s="42" t="s">
        <v>71</v>
      </c>
      <c r="J49" s="35" t="s">
        <v>21</v>
      </c>
      <c r="K49" s="35" t="s">
        <v>21</v>
      </c>
    </row>
  </sheetData>
  <mergeCells count="5914">
    <mergeCell ref="A4:B4"/>
    <mergeCell ref="WXK2:WXL2"/>
    <mergeCell ref="WXQ2:WXR2"/>
    <mergeCell ref="WXS2:WXT2"/>
    <mergeCell ref="WXY2:WXZ2"/>
    <mergeCell ref="WYA2:WYB2"/>
    <mergeCell ref="WWM2:WWN2"/>
    <mergeCell ref="WWS2:WWT2"/>
    <mergeCell ref="WWU2:WWV2"/>
    <mergeCell ref="WXA2:WXB2"/>
    <mergeCell ref="WXC2:WXD2"/>
    <mergeCell ref="WXI2:WXJ2"/>
    <mergeCell ref="WVO2:WVP2"/>
    <mergeCell ref="WVU2:WVV2"/>
    <mergeCell ref="WVW2:WVX2"/>
    <mergeCell ref="WWC2:WWD2"/>
    <mergeCell ref="WWE2:WWF2"/>
    <mergeCell ref="WWK2:WWL2"/>
    <mergeCell ref="WUQ2:WUR2"/>
    <mergeCell ref="WUW2:WUX2"/>
    <mergeCell ref="WUY2:WUZ2"/>
    <mergeCell ref="WVE2:WVF2"/>
    <mergeCell ref="WVG2:WVH2"/>
    <mergeCell ref="WVM2:WVN2"/>
    <mergeCell ref="WTS2:WTT2"/>
    <mergeCell ref="WTY2:WTZ2"/>
    <mergeCell ref="WUA2:WUB2"/>
    <mergeCell ref="WUG2:WUH2"/>
    <mergeCell ref="WUI2:WUJ2"/>
    <mergeCell ref="WUO2:WUP2"/>
    <mergeCell ref="WSU2:WSV2"/>
    <mergeCell ref="WTA2:WTB2"/>
    <mergeCell ref="WTC2:WTD2"/>
    <mergeCell ref="WTI2:WTJ2"/>
    <mergeCell ref="WTK2:WTL2"/>
    <mergeCell ref="WTQ2:WTR2"/>
    <mergeCell ref="WRW2:WRX2"/>
    <mergeCell ref="WSC2:WSD2"/>
    <mergeCell ref="WSE2:WSF2"/>
    <mergeCell ref="WSK2:WSL2"/>
    <mergeCell ref="WSM2:WSN2"/>
    <mergeCell ref="WSS2:WST2"/>
    <mergeCell ref="WQY2:WQZ2"/>
    <mergeCell ref="WRE2:WRF2"/>
    <mergeCell ref="WRG2:WRH2"/>
    <mergeCell ref="WRM2:WRN2"/>
    <mergeCell ref="WRO2:WRP2"/>
    <mergeCell ref="WRU2:WRV2"/>
    <mergeCell ref="WQA2:WQB2"/>
    <mergeCell ref="WQG2:WQH2"/>
    <mergeCell ref="WQI2:WQJ2"/>
    <mergeCell ref="WQO2:WQP2"/>
    <mergeCell ref="WQQ2:WQR2"/>
    <mergeCell ref="WQW2:WQX2"/>
    <mergeCell ref="WPC2:WPD2"/>
    <mergeCell ref="WPI2:WPJ2"/>
    <mergeCell ref="WPK2:WPL2"/>
    <mergeCell ref="WPQ2:WPR2"/>
    <mergeCell ref="WPS2:WPT2"/>
    <mergeCell ref="WPY2:WPZ2"/>
    <mergeCell ref="WOE2:WOF2"/>
    <mergeCell ref="WOK2:WOL2"/>
    <mergeCell ref="WOM2:WON2"/>
    <mergeCell ref="WOS2:WOT2"/>
    <mergeCell ref="WOU2:WOV2"/>
    <mergeCell ref="WPA2:WPB2"/>
    <mergeCell ref="WNG2:WNH2"/>
    <mergeCell ref="WNM2:WNN2"/>
    <mergeCell ref="WNO2:WNP2"/>
    <mergeCell ref="WNU2:WNV2"/>
    <mergeCell ref="WNW2:WNX2"/>
    <mergeCell ref="WOC2:WOD2"/>
    <mergeCell ref="WMI2:WMJ2"/>
    <mergeCell ref="WMO2:WMP2"/>
    <mergeCell ref="WMQ2:WMR2"/>
    <mergeCell ref="WMW2:WMX2"/>
    <mergeCell ref="WMY2:WMZ2"/>
    <mergeCell ref="WNE2:WNF2"/>
    <mergeCell ref="WLK2:WLL2"/>
    <mergeCell ref="WLQ2:WLR2"/>
    <mergeCell ref="WLS2:WLT2"/>
    <mergeCell ref="WLY2:WLZ2"/>
    <mergeCell ref="WMA2:WMB2"/>
    <mergeCell ref="WMG2:WMH2"/>
    <mergeCell ref="WKM2:WKN2"/>
    <mergeCell ref="WKS2:WKT2"/>
    <mergeCell ref="WKU2:WKV2"/>
    <mergeCell ref="WLA2:WLB2"/>
    <mergeCell ref="WLC2:WLD2"/>
    <mergeCell ref="WLI2:WLJ2"/>
    <mergeCell ref="WJO2:WJP2"/>
    <mergeCell ref="WJU2:WJV2"/>
    <mergeCell ref="WJW2:WJX2"/>
    <mergeCell ref="WKC2:WKD2"/>
    <mergeCell ref="WKE2:WKF2"/>
    <mergeCell ref="WKK2:WKL2"/>
    <mergeCell ref="WIQ2:WIR2"/>
    <mergeCell ref="WIW2:WIX2"/>
    <mergeCell ref="WIY2:WIZ2"/>
    <mergeCell ref="WJE2:WJF2"/>
    <mergeCell ref="WJG2:WJH2"/>
    <mergeCell ref="WJM2:WJN2"/>
    <mergeCell ref="WHS2:WHT2"/>
    <mergeCell ref="WHY2:WHZ2"/>
    <mergeCell ref="WIA2:WIB2"/>
    <mergeCell ref="WIG2:WIH2"/>
    <mergeCell ref="WII2:WIJ2"/>
    <mergeCell ref="WIO2:WIP2"/>
    <mergeCell ref="WGU2:WGV2"/>
    <mergeCell ref="WHA2:WHB2"/>
    <mergeCell ref="WHC2:WHD2"/>
    <mergeCell ref="WHI2:WHJ2"/>
    <mergeCell ref="WHK2:WHL2"/>
    <mergeCell ref="WHQ2:WHR2"/>
    <mergeCell ref="WFW2:WFX2"/>
    <mergeCell ref="WGC2:WGD2"/>
    <mergeCell ref="WGE2:WGF2"/>
    <mergeCell ref="WGK2:WGL2"/>
    <mergeCell ref="WGM2:WGN2"/>
    <mergeCell ref="WGS2:WGT2"/>
    <mergeCell ref="WEY2:WEZ2"/>
    <mergeCell ref="WFE2:WFF2"/>
    <mergeCell ref="WFG2:WFH2"/>
    <mergeCell ref="WFM2:WFN2"/>
    <mergeCell ref="WFO2:WFP2"/>
    <mergeCell ref="WFU2:WFV2"/>
    <mergeCell ref="WEA2:WEB2"/>
    <mergeCell ref="WEG2:WEH2"/>
    <mergeCell ref="WEI2:WEJ2"/>
    <mergeCell ref="WEO2:WEP2"/>
    <mergeCell ref="WEQ2:WER2"/>
    <mergeCell ref="WEW2:WEX2"/>
    <mergeCell ref="WDC2:WDD2"/>
    <mergeCell ref="WDI2:WDJ2"/>
    <mergeCell ref="WDK2:WDL2"/>
    <mergeCell ref="WDQ2:WDR2"/>
    <mergeCell ref="WDS2:WDT2"/>
    <mergeCell ref="WDY2:WDZ2"/>
    <mergeCell ref="WCE2:WCF2"/>
    <mergeCell ref="WCK2:WCL2"/>
    <mergeCell ref="WCM2:WCN2"/>
    <mergeCell ref="WCS2:WCT2"/>
    <mergeCell ref="WCU2:WCV2"/>
    <mergeCell ref="WDA2:WDB2"/>
    <mergeCell ref="WBG2:WBH2"/>
    <mergeCell ref="WBM2:WBN2"/>
    <mergeCell ref="WBO2:WBP2"/>
    <mergeCell ref="WBU2:WBV2"/>
    <mergeCell ref="WBW2:WBX2"/>
    <mergeCell ref="WCC2:WCD2"/>
    <mergeCell ref="WAI2:WAJ2"/>
    <mergeCell ref="WAO2:WAP2"/>
    <mergeCell ref="WAQ2:WAR2"/>
    <mergeCell ref="WAW2:WAX2"/>
    <mergeCell ref="WAY2:WAZ2"/>
    <mergeCell ref="WBE2:WBF2"/>
    <mergeCell ref="VZK2:VZL2"/>
    <mergeCell ref="VZQ2:VZR2"/>
    <mergeCell ref="VZS2:VZT2"/>
    <mergeCell ref="VZY2:VZZ2"/>
    <mergeCell ref="WAA2:WAB2"/>
    <mergeCell ref="WAG2:WAH2"/>
    <mergeCell ref="VYM2:VYN2"/>
    <mergeCell ref="VYS2:VYT2"/>
    <mergeCell ref="VYU2:VYV2"/>
    <mergeCell ref="VZA2:VZB2"/>
    <mergeCell ref="VZC2:VZD2"/>
    <mergeCell ref="VZI2:VZJ2"/>
    <mergeCell ref="VXO2:VXP2"/>
    <mergeCell ref="VXU2:VXV2"/>
    <mergeCell ref="VXW2:VXX2"/>
    <mergeCell ref="VYC2:VYD2"/>
    <mergeCell ref="VYE2:VYF2"/>
    <mergeCell ref="VYK2:VYL2"/>
    <mergeCell ref="VWQ2:VWR2"/>
    <mergeCell ref="VWW2:VWX2"/>
    <mergeCell ref="VWY2:VWZ2"/>
    <mergeCell ref="VXE2:VXF2"/>
    <mergeCell ref="VXG2:VXH2"/>
    <mergeCell ref="VXM2:VXN2"/>
    <mergeCell ref="VVS2:VVT2"/>
    <mergeCell ref="VVY2:VVZ2"/>
    <mergeCell ref="VWA2:VWB2"/>
    <mergeCell ref="VWG2:VWH2"/>
    <mergeCell ref="VWI2:VWJ2"/>
    <mergeCell ref="VWO2:VWP2"/>
    <mergeCell ref="VUU2:VUV2"/>
    <mergeCell ref="VVA2:VVB2"/>
    <mergeCell ref="VVC2:VVD2"/>
    <mergeCell ref="VVI2:VVJ2"/>
    <mergeCell ref="VVK2:VVL2"/>
    <mergeCell ref="VVQ2:VVR2"/>
    <mergeCell ref="VTW2:VTX2"/>
    <mergeCell ref="VUC2:VUD2"/>
    <mergeCell ref="VUE2:VUF2"/>
    <mergeCell ref="VUK2:VUL2"/>
    <mergeCell ref="VUM2:VUN2"/>
    <mergeCell ref="VUS2:VUT2"/>
    <mergeCell ref="VSY2:VSZ2"/>
    <mergeCell ref="VTE2:VTF2"/>
    <mergeCell ref="VTG2:VTH2"/>
    <mergeCell ref="VTM2:VTN2"/>
    <mergeCell ref="VTO2:VTP2"/>
    <mergeCell ref="VTU2:VTV2"/>
    <mergeCell ref="VSA2:VSB2"/>
    <mergeCell ref="VSG2:VSH2"/>
    <mergeCell ref="VSI2:VSJ2"/>
    <mergeCell ref="VSO2:VSP2"/>
    <mergeCell ref="VSQ2:VSR2"/>
    <mergeCell ref="VSW2:VSX2"/>
    <mergeCell ref="VRC2:VRD2"/>
    <mergeCell ref="VRI2:VRJ2"/>
    <mergeCell ref="VRK2:VRL2"/>
    <mergeCell ref="VRQ2:VRR2"/>
    <mergeCell ref="VRS2:VRT2"/>
    <mergeCell ref="VRY2:VRZ2"/>
    <mergeCell ref="VQE2:VQF2"/>
    <mergeCell ref="VQK2:VQL2"/>
    <mergeCell ref="VQM2:VQN2"/>
    <mergeCell ref="VQS2:VQT2"/>
    <mergeCell ref="VQU2:VQV2"/>
    <mergeCell ref="VRA2:VRB2"/>
    <mergeCell ref="VPG2:VPH2"/>
    <mergeCell ref="VPM2:VPN2"/>
    <mergeCell ref="VPO2:VPP2"/>
    <mergeCell ref="VPU2:VPV2"/>
    <mergeCell ref="VPW2:VPX2"/>
    <mergeCell ref="VQC2:VQD2"/>
    <mergeCell ref="VOI2:VOJ2"/>
    <mergeCell ref="VOO2:VOP2"/>
    <mergeCell ref="VOQ2:VOR2"/>
    <mergeCell ref="VOW2:VOX2"/>
    <mergeCell ref="VOY2:VOZ2"/>
    <mergeCell ref="VPE2:VPF2"/>
    <mergeCell ref="VNK2:VNL2"/>
    <mergeCell ref="VNQ2:VNR2"/>
    <mergeCell ref="VNS2:VNT2"/>
    <mergeCell ref="VNY2:VNZ2"/>
    <mergeCell ref="VOA2:VOB2"/>
    <mergeCell ref="VOG2:VOH2"/>
    <mergeCell ref="VMM2:VMN2"/>
    <mergeCell ref="VMS2:VMT2"/>
    <mergeCell ref="VMU2:VMV2"/>
    <mergeCell ref="VNA2:VNB2"/>
    <mergeCell ref="VNC2:VND2"/>
    <mergeCell ref="VNI2:VNJ2"/>
    <mergeCell ref="VLO2:VLP2"/>
    <mergeCell ref="VLU2:VLV2"/>
    <mergeCell ref="VLW2:VLX2"/>
    <mergeCell ref="VMC2:VMD2"/>
    <mergeCell ref="VME2:VMF2"/>
    <mergeCell ref="VMK2:VML2"/>
    <mergeCell ref="VKQ2:VKR2"/>
    <mergeCell ref="VKW2:VKX2"/>
    <mergeCell ref="VKY2:VKZ2"/>
    <mergeCell ref="VLE2:VLF2"/>
    <mergeCell ref="VLG2:VLH2"/>
    <mergeCell ref="VLM2:VLN2"/>
    <mergeCell ref="VJS2:VJT2"/>
    <mergeCell ref="VJY2:VJZ2"/>
    <mergeCell ref="VKA2:VKB2"/>
    <mergeCell ref="VKG2:VKH2"/>
    <mergeCell ref="VKI2:VKJ2"/>
    <mergeCell ref="VKO2:VKP2"/>
    <mergeCell ref="VIU2:VIV2"/>
    <mergeCell ref="VJA2:VJB2"/>
    <mergeCell ref="VJC2:VJD2"/>
    <mergeCell ref="VJI2:VJJ2"/>
    <mergeCell ref="VJK2:VJL2"/>
    <mergeCell ref="VJQ2:VJR2"/>
    <mergeCell ref="VHW2:VHX2"/>
    <mergeCell ref="VIC2:VID2"/>
    <mergeCell ref="VIE2:VIF2"/>
    <mergeCell ref="VIK2:VIL2"/>
    <mergeCell ref="VIM2:VIN2"/>
    <mergeCell ref="VIS2:VIT2"/>
    <mergeCell ref="VGY2:VGZ2"/>
    <mergeCell ref="VHE2:VHF2"/>
    <mergeCell ref="VHG2:VHH2"/>
    <mergeCell ref="VHM2:VHN2"/>
    <mergeCell ref="VHO2:VHP2"/>
    <mergeCell ref="VHU2:VHV2"/>
    <mergeCell ref="VGA2:VGB2"/>
    <mergeCell ref="VGG2:VGH2"/>
    <mergeCell ref="VGI2:VGJ2"/>
    <mergeCell ref="VGO2:VGP2"/>
    <mergeCell ref="VGQ2:VGR2"/>
    <mergeCell ref="VGW2:VGX2"/>
    <mergeCell ref="VFC2:VFD2"/>
    <mergeCell ref="VFI2:VFJ2"/>
    <mergeCell ref="VFK2:VFL2"/>
    <mergeCell ref="VFQ2:VFR2"/>
    <mergeCell ref="VFS2:VFT2"/>
    <mergeCell ref="VFY2:VFZ2"/>
    <mergeCell ref="VEE2:VEF2"/>
    <mergeCell ref="VEK2:VEL2"/>
    <mergeCell ref="VEM2:VEN2"/>
    <mergeCell ref="VES2:VET2"/>
    <mergeCell ref="VEU2:VEV2"/>
    <mergeCell ref="VFA2:VFB2"/>
    <mergeCell ref="VDG2:VDH2"/>
    <mergeCell ref="VDM2:VDN2"/>
    <mergeCell ref="VDO2:VDP2"/>
    <mergeCell ref="VDU2:VDV2"/>
    <mergeCell ref="VDW2:VDX2"/>
    <mergeCell ref="VEC2:VED2"/>
    <mergeCell ref="VCI2:VCJ2"/>
    <mergeCell ref="VCO2:VCP2"/>
    <mergeCell ref="VCQ2:VCR2"/>
    <mergeCell ref="VCW2:VCX2"/>
    <mergeCell ref="VCY2:VCZ2"/>
    <mergeCell ref="VDE2:VDF2"/>
    <mergeCell ref="VBK2:VBL2"/>
    <mergeCell ref="VBQ2:VBR2"/>
    <mergeCell ref="VBS2:VBT2"/>
    <mergeCell ref="VBY2:VBZ2"/>
    <mergeCell ref="VCA2:VCB2"/>
    <mergeCell ref="VCG2:VCH2"/>
    <mergeCell ref="VAM2:VAN2"/>
    <mergeCell ref="VAS2:VAT2"/>
    <mergeCell ref="VAU2:VAV2"/>
    <mergeCell ref="VBA2:VBB2"/>
    <mergeCell ref="VBC2:VBD2"/>
    <mergeCell ref="VBI2:VBJ2"/>
    <mergeCell ref="UZO2:UZP2"/>
    <mergeCell ref="UZU2:UZV2"/>
    <mergeCell ref="UZW2:UZX2"/>
    <mergeCell ref="VAC2:VAD2"/>
    <mergeCell ref="VAE2:VAF2"/>
    <mergeCell ref="VAK2:VAL2"/>
    <mergeCell ref="UYQ2:UYR2"/>
    <mergeCell ref="UYW2:UYX2"/>
    <mergeCell ref="UYY2:UYZ2"/>
    <mergeCell ref="UZE2:UZF2"/>
    <mergeCell ref="UZG2:UZH2"/>
    <mergeCell ref="UZM2:UZN2"/>
    <mergeCell ref="UXS2:UXT2"/>
    <mergeCell ref="UXY2:UXZ2"/>
    <mergeCell ref="UYA2:UYB2"/>
    <mergeCell ref="UYG2:UYH2"/>
    <mergeCell ref="UYI2:UYJ2"/>
    <mergeCell ref="UYO2:UYP2"/>
    <mergeCell ref="UWU2:UWV2"/>
    <mergeCell ref="UXA2:UXB2"/>
    <mergeCell ref="UXC2:UXD2"/>
    <mergeCell ref="UXI2:UXJ2"/>
    <mergeCell ref="UXK2:UXL2"/>
    <mergeCell ref="UXQ2:UXR2"/>
    <mergeCell ref="UVW2:UVX2"/>
    <mergeCell ref="UWC2:UWD2"/>
    <mergeCell ref="UWE2:UWF2"/>
    <mergeCell ref="UWK2:UWL2"/>
    <mergeCell ref="UWM2:UWN2"/>
    <mergeCell ref="UWS2:UWT2"/>
    <mergeCell ref="UUY2:UUZ2"/>
    <mergeCell ref="UVE2:UVF2"/>
    <mergeCell ref="UVG2:UVH2"/>
    <mergeCell ref="UVM2:UVN2"/>
    <mergeCell ref="UVO2:UVP2"/>
    <mergeCell ref="UVU2:UVV2"/>
    <mergeCell ref="UUA2:UUB2"/>
    <mergeCell ref="UUG2:UUH2"/>
    <mergeCell ref="UUI2:UUJ2"/>
    <mergeCell ref="UUO2:UUP2"/>
    <mergeCell ref="UUQ2:UUR2"/>
    <mergeCell ref="UUW2:UUX2"/>
    <mergeCell ref="UTC2:UTD2"/>
    <mergeCell ref="UTI2:UTJ2"/>
    <mergeCell ref="UTK2:UTL2"/>
    <mergeCell ref="UTQ2:UTR2"/>
    <mergeCell ref="UTS2:UTT2"/>
    <mergeCell ref="UTY2:UTZ2"/>
    <mergeCell ref="USE2:USF2"/>
    <mergeCell ref="USK2:USL2"/>
    <mergeCell ref="USM2:USN2"/>
    <mergeCell ref="USS2:UST2"/>
    <mergeCell ref="USU2:USV2"/>
    <mergeCell ref="UTA2:UTB2"/>
    <mergeCell ref="URG2:URH2"/>
    <mergeCell ref="URM2:URN2"/>
    <mergeCell ref="URO2:URP2"/>
    <mergeCell ref="URU2:URV2"/>
    <mergeCell ref="URW2:URX2"/>
    <mergeCell ref="USC2:USD2"/>
    <mergeCell ref="UQI2:UQJ2"/>
    <mergeCell ref="UQO2:UQP2"/>
    <mergeCell ref="UQQ2:UQR2"/>
    <mergeCell ref="UQW2:UQX2"/>
    <mergeCell ref="UQY2:UQZ2"/>
    <mergeCell ref="URE2:URF2"/>
    <mergeCell ref="UPK2:UPL2"/>
    <mergeCell ref="UPQ2:UPR2"/>
    <mergeCell ref="UPS2:UPT2"/>
    <mergeCell ref="UPY2:UPZ2"/>
    <mergeCell ref="UQA2:UQB2"/>
    <mergeCell ref="UQG2:UQH2"/>
    <mergeCell ref="UOM2:UON2"/>
    <mergeCell ref="UOS2:UOT2"/>
    <mergeCell ref="UOU2:UOV2"/>
    <mergeCell ref="UPA2:UPB2"/>
    <mergeCell ref="UPC2:UPD2"/>
    <mergeCell ref="UPI2:UPJ2"/>
    <mergeCell ref="UNO2:UNP2"/>
    <mergeCell ref="UNU2:UNV2"/>
    <mergeCell ref="UNW2:UNX2"/>
    <mergeCell ref="UOC2:UOD2"/>
    <mergeCell ref="UOE2:UOF2"/>
    <mergeCell ref="UOK2:UOL2"/>
    <mergeCell ref="UMQ2:UMR2"/>
    <mergeCell ref="UMW2:UMX2"/>
    <mergeCell ref="UMY2:UMZ2"/>
    <mergeCell ref="UNE2:UNF2"/>
    <mergeCell ref="UNG2:UNH2"/>
    <mergeCell ref="UNM2:UNN2"/>
    <mergeCell ref="ULS2:ULT2"/>
    <mergeCell ref="ULY2:ULZ2"/>
    <mergeCell ref="UMA2:UMB2"/>
    <mergeCell ref="UMG2:UMH2"/>
    <mergeCell ref="UMI2:UMJ2"/>
    <mergeCell ref="UMO2:UMP2"/>
    <mergeCell ref="UKU2:UKV2"/>
    <mergeCell ref="ULA2:ULB2"/>
    <mergeCell ref="ULC2:ULD2"/>
    <mergeCell ref="ULI2:ULJ2"/>
    <mergeCell ref="ULK2:ULL2"/>
    <mergeCell ref="ULQ2:ULR2"/>
    <mergeCell ref="UJW2:UJX2"/>
    <mergeCell ref="UKC2:UKD2"/>
    <mergeCell ref="UKE2:UKF2"/>
    <mergeCell ref="UKK2:UKL2"/>
    <mergeCell ref="UKM2:UKN2"/>
    <mergeCell ref="UKS2:UKT2"/>
    <mergeCell ref="UIY2:UIZ2"/>
    <mergeCell ref="UJE2:UJF2"/>
    <mergeCell ref="UJG2:UJH2"/>
    <mergeCell ref="UJM2:UJN2"/>
    <mergeCell ref="UJO2:UJP2"/>
    <mergeCell ref="UJU2:UJV2"/>
    <mergeCell ref="UIA2:UIB2"/>
    <mergeCell ref="UIG2:UIH2"/>
    <mergeCell ref="UII2:UIJ2"/>
    <mergeCell ref="UIO2:UIP2"/>
    <mergeCell ref="UIQ2:UIR2"/>
    <mergeCell ref="UIW2:UIX2"/>
    <mergeCell ref="UHC2:UHD2"/>
    <mergeCell ref="UHI2:UHJ2"/>
    <mergeCell ref="UHK2:UHL2"/>
    <mergeCell ref="UHQ2:UHR2"/>
    <mergeCell ref="UHS2:UHT2"/>
    <mergeCell ref="UHY2:UHZ2"/>
    <mergeCell ref="UGE2:UGF2"/>
    <mergeCell ref="UGK2:UGL2"/>
    <mergeCell ref="UGM2:UGN2"/>
    <mergeCell ref="UGS2:UGT2"/>
    <mergeCell ref="UGU2:UGV2"/>
    <mergeCell ref="UHA2:UHB2"/>
    <mergeCell ref="UFG2:UFH2"/>
    <mergeCell ref="UFM2:UFN2"/>
    <mergeCell ref="UFO2:UFP2"/>
    <mergeCell ref="UFU2:UFV2"/>
    <mergeCell ref="UFW2:UFX2"/>
    <mergeCell ref="UGC2:UGD2"/>
    <mergeCell ref="UEI2:UEJ2"/>
    <mergeCell ref="UEO2:UEP2"/>
    <mergeCell ref="UEQ2:UER2"/>
    <mergeCell ref="UEW2:UEX2"/>
    <mergeCell ref="UEY2:UEZ2"/>
    <mergeCell ref="UFE2:UFF2"/>
    <mergeCell ref="UDK2:UDL2"/>
    <mergeCell ref="UDQ2:UDR2"/>
    <mergeCell ref="UDS2:UDT2"/>
    <mergeCell ref="UDY2:UDZ2"/>
    <mergeCell ref="UEA2:UEB2"/>
    <mergeCell ref="UEG2:UEH2"/>
    <mergeCell ref="UCM2:UCN2"/>
    <mergeCell ref="UCS2:UCT2"/>
    <mergeCell ref="UCU2:UCV2"/>
    <mergeCell ref="UDA2:UDB2"/>
    <mergeCell ref="UDC2:UDD2"/>
    <mergeCell ref="UDI2:UDJ2"/>
    <mergeCell ref="UBO2:UBP2"/>
    <mergeCell ref="UBU2:UBV2"/>
    <mergeCell ref="UBW2:UBX2"/>
    <mergeCell ref="UCC2:UCD2"/>
    <mergeCell ref="UCE2:UCF2"/>
    <mergeCell ref="UCK2:UCL2"/>
    <mergeCell ref="UAQ2:UAR2"/>
    <mergeCell ref="UAW2:UAX2"/>
    <mergeCell ref="UAY2:UAZ2"/>
    <mergeCell ref="UBE2:UBF2"/>
    <mergeCell ref="UBG2:UBH2"/>
    <mergeCell ref="UBM2:UBN2"/>
    <mergeCell ref="TZS2:TZT2"/>
    <mergeCell ref="TZY2:TZZ2"/>
    <mergeCell ref="UAA2:UAB2"/>
    <mergeCell ref="UAG2:UAH2"/>
    <mergeCell ref="UAI2:UAJ2"/>
    <mergeCell ref="UAO2:UAP2"/>
    <mergeCell ref="TYU2:TYV2"/>
    <mergeCell ref="TZA2:TZB2"/>
    <mergeCell ref="TZC2:TZD2"/>
    <mergeCell ref="TZI2:TZJ2"/>
    <mergeCell ref="TZK2:TZL2"/>
    <mergeCell ref="TZQ2:TZR2"/>
    <mergeCell ref="TXW2:TXX2"/>
    <mergeCell ref="TYC2:TYD2"/>
    <mergeCell ref="TYE2:TYF2"/>
    <mergeCell ref="TYK2:TYL2"/>
    <mergeCell ref="TYM2:TYN2"/>
    <mergeCell ref="TYS2:TYT2"/>
    <mergeCell ref="TWY2:TWZ2"/>
    <mergeCell ref="TXE2:TXF2"/>
    <mergeCell ref="TXG2:TXH2"/>
    <mergeCell ref="TXM2:TXN2"/>
    <mergeCell ref="TXO2:TXP2"/>
    <mergeCell ref="TXU2:TXV2"/>
    <mergeCell ref="TWA2:TWB2"/>
    <mergeCell ref="TWG2:TWH2"/>
    <mergeCell ref="TWI2:TWJ2"/>
    <mergeCell ref="TWO2:TWP2"/>
    <mergeCell ref="TWQ2:TWR2"/>
    <mergeCell ref="TWW2:TWX2"/>
    <mergeCell ref="TVC2:TVD2"/>
    <mergeCell ref="TVI2:TVJ2"/>
    <mergeCell ref="TVK2:TVL2"/>
    <mergeCell ref="TVQ2:TVR2"/>
    <mergeCell ref="TVS2:TVT2"/>
    <mergeCell ref="TVY2:TVZ2"/>
    <mergeCell ref="TUE2:TUF2"/>
    <mergeCell ref="TUK2:TUL2"/>
    <mergeCell ref="TUM2:TUN2"/>
    <mergeCell ref="TUS2:TUT2"/>
    <mergeCell ref="TUU2:TUV2"/>
    <mergeCell ref="TVA2:TVB2"/>
    <mergeCell ref="TTG2:TTH2"/>
    <mergeCell ref="TTM2:TTN2"/>
    <mergeCell ref="TTO2:TTP2"/>
    <mergeCell ref="TTU2:TTV2"/>
    <mergeCell ref="TTW2:TTX2"/>
    <mergeCell ref="TUC2:TUD2"/>
    <mergeCell ref="TSI2:TSJ2"/>
    <mergeCell ref="TSO2:TSP2"/>
    <mergeCell ref="TSQ2:TSR2"/>
    <mergeCell ref="TSW2:TSX2"/>
    <mergeCell ref="TSY2:TSZ2"/>
    <mergeCell ref="TTE2:TTF2"/>
    <mergeCell ref="TRK2:TRL2"/>
    <mergeCell ref="TRQ2:TRR2"/>
    <mergeCell ref="TRS2:TRT2"/>
    <mergeCell ref="TRY2:TRZ2"/>
    <mergeCell ref="TSA2:TSB2"/>
    <mergeCell ref="TSG2:TSH2"/>
    <mergeCell ref="TQM2:TQN2"/>
    <mergeCell ref="TQS2:TQT2"/>
    <mergeCell ref="TQU2:TQV2"/>
    <mergeCell ref="TRA2:TRB2"/>
    <mergeCell ref="TRC2:TRD2"/>
    <mergeCell ref="TRI2:TRJ2"/>
    <mergeCell ref="TPO2:TPP2"/>
    <mergeCell ref="TPU2:TPV2"/>
    <mergeCell ref="TPW2:TPX2"/>
    <mergeCell ref="TQC2:TQD2"/>
    <mergeCell ref="TQE2:TQF2"/>
    <mergeCell ref="TQK2:TQL2"/>
    <mergeCell ref="TOQ2:TOR2"/>
    <mergeCell ref="TOW2:TOX2"/>
    <mergeCell ref="TOY2:TOZ2"/>
    <mergeCell ref="TPE2:TPF2"/>
    <mergeCell ref="TPG2:TPH2"/>
    <mergeCell ref="TPM2:TPN2"/>
    <mergeCell ref="TNS2:TNT2"/>
    <mergeCell ref="TNY2:TNZ2"/>
    <mergeCell ref="TOA2:TOB2"/>
    <mergeCell ref="TOG2:TOH2"/>
    <mergeCell ref="TOI2:TOJ2"/>
    <mergeCell ref="TOO2:TOP2"/>
    <mergeCell ref="TMU2:TMV2"/>
    <mergeCell ref="TNA2:TNB2"/>
    <mergeCell ref="TNC2:TND2"/>
    <mergeCell ref="TNI2:TNJ2"/>
    <mergeCell ref="TNK2:TNL2"/>
    <mergeCell ref="TNQ2:TNR2"/>
    <mergeCell ref="TLW2:TLX2"/>
    <mergeCell ref="TMC2:TMD2"/>
    <mergeCell ref="TME2:TMF2"/>
    <mergeCell ref="TMK2:TML2"/>
    <mergeCell ref="TMM2:TMN2"/>
    <mergeCell ref="TMS2:TMT2"/>
    <mergeCell ref="TKY2:TKZ2"/>
    <mergeCell ref="TLE2:TLF2"/>
    <mergeCell ref="TLG2:TLH2"/>
    <mergeCell ref="TLM2:TLN2"/>
    <mergeCell ref="TLO2:TLP2"/>
    <mergeCell ref="TLU2:TLV2"/>
    <mergeCell ref="TKA2:TKB2"/>
    <mergeCell ref="TKG2:TKH2"/>
    <mergeCell ref="TKI2:TKJ2"/>
    <mergeCell ref="TKO2:TKP2"/>
    <mergeCell ref="TKQ2:TKR2"/>
    <mergeCell ref="TKW2:TKX2"/>
    <mergeCell ref="TJC2:TJD2"/>
    <mergeCell ref="TJI2:TJJ2"/>
    <mergeCell ref="TJK2:TJL2"/>
    <mergeCell ref="TJQ2:TJR2"/>
    <mergeCell ref="TJS2:TJT2"/>
    <mergeCell ref="TJY2:TJZ2"/>
    <mergeCell ref="TIE2:TIF2"/>
    <mergeCell ref="TIK2:TIL2"/>
    <mergeCell ref="TIM2:TIN2"/>
    <mergeCell ref="TIS2:TIT2"/>
    <mergeCell ref="TIU2:TIV2"/>
    <mergeCell ref="TJA2:TJB2"/>
    <mergeCell ref="THG2:THH2"/>
    <mergeCell ref="THM2:THN2"/>
    <mergeCell ref="THO2:THP2"/>
    <mergeCell ref="THU2:THV2"/>
    <mergeCell ref="THW2:THX2"/>
    <mergeCell ref="TIC2:TID2"/>
    <mergeCell ref="TGI2:TGJ2"/>
    <mergeCell ref="TGO2:TGP2"/>
    <mergeCell ref="TGQ2:TGR2"/>
    <mergeCell ref="TGW2:TGX2"/>
    <mergeCell ref="TGY2:TGZ2"/>
    <mergeCell ref="THE2:THF2"/>
    <mergeCell ref="TFK2:TFL2"/>
    <mergeCell ref="TFQ2:TFR2"/>
    <mergeCell ref="TFS2:TFT2"/>
    <mergeCell ref="TFY2:TFZ2"/>
    <mergeCell ref="TGA2:TGB2"/>
    <mergeCell ref="TGG2:TGH2"/>
    <mergeCell ref="TEM2:TEN2"/>
    <mergeCell ref="TES2:TET2"/>
    <mergeCell ref="TEU2:TEV2"/>
    <mergeCell ref="TFA2:TFB2"/>
    <mergeCell ref="TFC2:TFD2"/>
    <mergeCell ref="TFI2:TFJ2"/>
    <mergeCell ref="TDO2:TDP2"/>
    <mergeCell ref="TDU2:TDV2"/>
    <mergeCell ref="TDW2:TDX2"/>
    <mergeCell ref="TEC2:TED2"/>
    <mergeCell ref="TEE2:TEF2"/>
    <mergeCell ref="TEK2:TEL2"/>
    <mergeCell ref="TCQ2:TCR2"/>
    <mergeCell ref="TCW2:TCX2"/>
    <mergeCell ref="TCY2:TCZ2"/>
    <mergeCell ref="TDE2:TDF2"/>
    <mergeCell ref="TDG2:TDH2"/>
    <mergeCell ref="TDM2:TDN2"/>
    <mergeCell ref="TBS2:TBT2"/>
    <mergeCell ref="TBY2:TBZ2"/>
    <mergeCell ref="TCA2:TCB2"/>
    <mergeCell ref="TCG2:TCH2"/>
    <mergeCell ref="TCI2:TCJ2"/>
    <mergeCell ref="TCO2:TCP2"/>
    <mergeCell ref="TAU2:TAV2"/>
    <mergeCell ref="TBA2:TBB2"/>
    <mergeCell ref="TBC2:TBD2"/>
    <mergeCell ref="TBI2:TBJ2"/>
    <mergeCell ref="TBK2:TBL2"/>
    <mergeCell ref="TBQ2:TBR2"/>
    <mergeCell ref="SZW2:SZX2"/>
    <mergeCell ref="TAC2:TAD2"/>
    <mergeCell ref="TAE2:TAF2"/>
    <mergeCell ref="TAK2:TAL2"/>
    <mergeCell ref="TAM2:TAN2"/>
    <mergeCell ref="TAS2:TAT2"/>
    <mergeCell ref="SYY2:SYZ2"/>
    <mergeCell ref="SZE2:SZF2"/>
    <mergeCell ref="SZG2:SZH2"/>
    <mergeCell ref="SZM2:SZN2"/>
    <mergeCell ref="SZO2:SZP2"/>
    <mergeCell ref="SZU2:SZV2"/>
    <mergeCell ref="SYA2:SYB2"/>
    <mergeCell ref="SYG2:SYH2"/>
    <mergeCell ref="SYI2:SYJ2"/>
    <mergeCell ref="SYO2:SYP2"/>
    <mergeCell ref="SYQ2:SYR2"/>
    <mergeCell ref="SYW2:SYX2"/>
    <mergeCell ref="SXC2:SXD2"/>
    <mergeCell ref="SXI2:SXJ2"/>
    <mergeCell ref="SXK2:SXL2"/>
    <mergeCell ref="SXQ2:SXR2"/>
    <mergeCell ref="SXS2:SXT2"/>
    <mergeCell ref="SXY2:SXZ2"/>
    <mergeCell ref="SWE2:SWF2"/>
    <mergeCell ref="SWK2:SWL2"/>
    <mergeCell ref="SWM2:SWN2"/>
    <mergeCell ref="SWS2:SWT2"/>
    <mergeCell ref="SWU2:SWV2"/>
    <mergeCell ref="SXA2:SXB2"/>
    <mergeCell ref="SVG2:SVH2"/>
    <mergeCell ref="SVM2:SVN2"/>
    <mergeCell ref="SVO2:SVP2"/>
    <mergeCell ref="SVU2:SVV2"/>
    <mergeCell ref="SVW2:SVX2"/>
    <mergeCell ref="SWC2:SWD2"/>
    <mergeCell ref="SUI2:SUJ2"/>
    <mergeCell ref="SUO2:SUP2"/>
    <mergeCell ref="SUQ2:SUR2"/>
    <mergeCell ref="SUW2:SUX2"/>
    <mergeCell ref="SUY2:SUZ2"/>
    <mergeCell ref="SVE2:SVF2"/>
    <mergeCell ref="STK2:STL2"/>
    <mergeCell ref="STQ2:STR2"/>
    <mergeCell ref="STS2:STT2"/>
    <mergeCell ref="STY2:STZ2"/>
    <mergeCell ref="SUA2:SUB2"/>
    <mergeCell ref="SUG2:SUH2"/>
    <mergeCell ref="SSM2:SSN2"/>
    <mergeCell ref="SSS2:SST2"/>
    <mergeCell ref="SSU2:SSV2"/>
    <mergeCell ref="STA2:STB2"/>
    <mergeCell ref="STC2:STD2"/>
    <mergeCell ref="STI2:STJ2"/>
    <mergeCell ref="SRO2:SRP2"/>
    <mergeCell ref="SRU2:SRV2"/>
    <mergeCell ref="SRW2:SRX2"/>
    <mergeCell ref="SSC2:SSD2"/>
    <mergeCell ref="SSE2:SSF2"/>
    <mergeCell ref="SSK2:SSL2"/>
    <mergeCell ref="SQQ2:SQR2"/>
    <mergeCell ref="SQW2:SQX2"/>
    <mergeCell ref="SQY2:SQZ2"/>
    <mergeCell ref="SRE2:SRF2"/>
    <mergeCell ref="SRG2:SRH2"/>
    <mergeCell ref="SRM2:SRN2"/>
    <mergeCell ref="SPS2:SPT2"/>
    <mergeCell ref="SPY2:SPZ2"/>
    <mergeCell ref="SQA2:SQB2"/>
    <mergeCell ref="SQG2:SQH2"/>
    <mergeCell ref="SQI2:SQJ2"/>
    <mergeCell ref="SQO2:SQP2"/>
    <mergeCell ref="SOU2:SOV2"/>
    <mergeCell ref="SPA2:SPB2"/>
    <mergeCell ref="SPC2:SPD2"/>
    <mergeCell ref="SPI2:SPJ2"/>
    <mergeCell ref="SPK2:SPL2"/>
    <mergeCell ref="SPQ2:SPR2"/>
    <mergeCell ref="SNW2:SNX2"/>
    <mergeCell ref="SOC2:SOD2"/>
    <mergeCell ref="SOE2:SOF2"/>
    <mergeCell ref="SOK2:SOL2"/>
    <mergeCell ref="SOM2:SON2"/>
    <mergeCell ref="SOS2:SOT2"/>
    <mergeCell ref="SMY2:SMZ2"/>
    <mergeCell ref="SNE2:SNF2"/>
    <mergeCell ref="SNG2:SNH2"/>
    <mergeCell ref="SNM2:SNN2"/>
    <mergeCell ref="SNO2:SNP2"/>
    <mergeCell ref="SNU2:SNV2"/>
    <mergeCell ref="SMA2:SMB2"/>
    <mergeCell ref="SMG2:SMH2"/>
    <mergeCell ref="SMI2:SMJ2"/>
    <mergeCell ref="SMO2:SMP2"/>
    <mergeCell ref="SMQ2:SMR2"/>
    <mergeCell ref="SMW2:SMX2"/>
    <mergeCell ref="SLC2:SLD2"/>
    <mergeCell ref="SLI2:SLJ2"/>
    <mergeCell ref="SLK2:SLL2"/>
    <mergeCell ref="SLQ2:SLR2"/>
    <mergeCell ref="SLS2:SLT2"/>
    <mergeCell ref="SLY2:SLZ2"/>
    <mergeCell ref="SKE2:SKF2"/>
    <mergeCell ref="SKK2:SKL2"/>
    <mergeCell ref="SKM2:SKN2"/>
    <mergeCell ref="SKS2:SKT2"/>
    <mergeCell ref="SKU2:SKV2"/>
    <mergeCell ref="SLA2:SLB2"/>
    <mergeCell ref="SJG2:SJH2"/>
    <mergeCell ref="SJM2:SJN2"/>
    <mergeCell ref="SJO2:SJP2"/>
    <mergeCell ref="SJU2:SJV2"/>
    <mergeCell ref="SJW2:SJX2"/>
    <mergeCell ref="SKC2:SKD2"/>
    <mergeCell ref="SII2:SIJ2"/>
    <mergeCell ref="SIO2:SIP2"/>
    <mergeCell ref="SIQ2:SIR2"/>
    <mergeCell ref="SIW2:SIX2"/>
    <mergeCell ref="SIY2:SIZ2"/>
    <mergeCell ref="SJE2:SJF2"/>
    <mergeCell ref="SHK2:SHL2"/>
    <mergeCell ref="SHQ2:SHR2"/>
    <mergeCell ref="SHS2:SHT2"/>
    <mergeCell ref="SHY2:SHZ2"/>
    <mergeCell ref="SIA2:SIB2"/>
    <mergeCell ref="SIG2:SIH2"/>
    <mergeCell ref="SGM2:SGN2"/>
    <mergeCell ref="SGS2:SGT2"/>
    <mergeCell ref="SGU2:SGV2"/>
    <mergeCell ref="SHA2:SHB2"/>
    <mergeCell ref="SHC2:SHD2"/>
    <mergeCell ref="SHI2:SHJ2"/>
    <mergeCell ref="SFO2:SFP2"/>
    <mergeCell ref="SFU2:SFV2"/>
    <mergeCell ref="SFW2:SFX2"/>
    <mergeCell ref="SGC2:SGD2"/>
    <mergeCell ref="SGE2:SGF2"/>
    <mergeCell ref="SGK2:SGL2"/>
    <mergeCell ref="SEQ2:SER2"/>
    <mergeCell ref="SEW2:SEX2"/>
    <mergeCell ref="SEY2:SEZ2"/>
    <mergeCell ref="SFE2:SFF2"/>
    <mergeCell ref="SFG2:SFH2"/>
    <mergeCell ref="SFM2:SFN2"/>
    <mergeCell ref="SDS2:SDT2"/>
    <mergeCell ref="SDY2:SDZ2"/>
    <mergeCell ref="SEA2:SEB2"/>
    <mergeCell ref="SEG2:SEH2"/>
    <mergeCell ref="SEI2:SEJ2"/>
    <mergeCell ref="SEO2:SEP2"/>
    <mergeCell ref="SCU2:SCV2"/>
    <mergeCell ref="SDA2:SDB2"/>
    <mergeCell ref="SDC2:SDD2"/>
    <mergeCell ref="SDI2:SDJ2"/>
    <mergeCell ref="SDK2:SDL2"/>
    <mergeCell ref="SDQ2:SDR2"/>
    <mergeCell ref="SBW2:SBX2"/>
    <mergeCell ref="SCC2:SCD2"/>
    <mergeCell ref="SCE2:SCF2"/>
    <mergeCell ref="SCK2:SCL2"/>
    <mergeCell ref="SCM2:SCN2"/>
    <mergeCell ref="SCS2:SCT2"/>
    <mergeCell ref="SAY2:SAZ2"/>
    <mergeCell ref="SBE2:SBF2"/>
    <mergeCell ref="SBG2:SBH2"/>
    <mergeCell ref="SBM2:SBN2"/>
    <mergeCell ref="SBO2:SBP2"/>
    <mergeCell ref="SBU2:SBV2"/>
    <mergeCell ref="SAA2:SAB2"/>
    <mergeCell ref="SAG2:SAH2"/>
    <mergeCell ref="SAI2:SAJ2"/>
    <mergeCell ref="SAO2:SAP2"/>
    <mergeCell ref="SAQ2:SAR2"/>
    <mergeCell ref="SAW2:SAX2"/>
    <mergeCell ref="RZC2:RZD2"/>
    <mergeCell ref="RZI2:RZJ2"/>
    <mergeCell ref="RZK2:RZL2"/>
    <mergeCell ref="RZQ2:RZR2"/>
    <mergeCell ref="RZS2:RZT2"/>
    <mergeCell ref="RZY2:RZZ2"/>
    <mergeCell ref="RYE2:RYF2"/>
    <mergeCell ref="RYK2:RYL2"/>
    <mergeCell ref="RYM2:RYN2"/>
    <mergeCell ref="RYS2:RYT2"/>
    <mergeCell ref="RYU2:RYV2"/>
    <mergeCell ref="RZA2:RZB2"/>
    <mergeCell ref="RXG2:RXH2"/>
    <mergeCell ref="RXM2:RXN2"/>
    <mergeCell ref="RXO2:RXP2"/>
    <mergeCell ref="RXU2:RXV2"/>
    <mergeCell ref="RXW2:RXX2"/>
    <mergeCell ref="RYC2:RYD2"/>
    <mergeCell ref="RWI2:RWJ2"/>
    <mergeCell ref="RWO2:RWP2"/>
    <mergeCell ref="RWQ2:RWR2"/>
    <mergeCell ref="RWW2:RWX2"/>
    <mergeCell ref="RWY2:RWZ2"/>
    <mergeCell ref="RXE2:RXF2"/>
    <mergeCell ref="RVK2:RVL2"/>
    <mergeCell ref="RVQ2:RVR2"/>
    <mergeCell ref="RVS2:RVT2"/>
    <mergeCell ref="RVY2:RVZ2"/>
    <mergeCell ref="RWA2:RWB2"/>
    <mergeCell ref="RWG2:RWH2"/>
    <mergeCell ref="RUM2:RUN2"/>
    <mergeCell ref="RUS2:RUT2"/>
    <mergeCell ref="RUU2:RUV2"/>
    <mergeCell ref="RVA2:RVB2"/>
    <mergeCell ref="RVC2:RVD2"/>
    <mergeCell ref="RVI2:RVJ2"/>
    <mergeCell ref="RTO2:RTP2"/>
    <mergeCell ref="RTU2:RTV2"/>
    <mergeCell ref="RTW2:RTX2"/>
    <mergeCell ref="RUC2:RUD2"/>
    <mergeCell ref="RUE2:RUF2"/>
    <mergeCell ref="RUK2:RUL2"/>
    <mergeCell ref="RSQ2:RSR2"/>
    <mergeCell ref="RSW2:RSX2"/>
    <mergeCell ref="RSY2:RSZ2"/>
    <mergeCell ref="RTE2:RTF2"/>
    <mergeCell ref="RTG2:RTH2"/>
    <mergeCell ref="RTM2:RTN2"/>
    <mergeCell ref="RRS2:RRT2"/>
    <mergeCell ref="RRY2:RRZ2"/>
    <mergeCell ref="RSA2:RSB2"/>
    <mergeCell ref="RSG2:RSH2"/>
    <mergeCell ref="RSI2:RSJ2"/>
    <mergeCell ref="RSO2:RSP2"/>
    <mergeCell ref="RQU2:RQV2"/>
    <mergeCell ref="RRA2:RRB2"/>
    <mergeCell ref="RRC2:RRD2"/>
    <mergeCell ref="RRI2:RRJ2"/>
    <mergeCell ref="RRK2:RRL2"/>
    <mergeCell ref="RRQ2:RRR2"/>
    <mergeCell ref="RPW2:RPX2"/>
    <mergeCell ref="RQC2:RQD2"/>
    <mergeCell ref="RQE2:RQF2"/>
    <mergeCell ref="RQK2:RQL2"/>
    <mergeCell ref="RQM2:RQN2"/>
    <mergeCell ref="RQS2:RQT2"/>
    <mergeCell ref="ROY2:ROZ2"/>
    <mergeCell ref="RPE2:RPF2"/>
    <mergeCell ref="RPG2:RPH2"/>
    <mergeCell ref="RPM2:RPN2"/>
    <mergeCell ref="RPO2:RPP2"/>
    <mergeCell ref="RPU2:RPV2"/>
    <mergeCell ref="ROA2:ROB2"/>
    <mergeCell ref="ROG2:ROH2"/>
    <mergeCell ref="ROI2:ROJ2"/>
    <mergeCell ref="ROO2:ROP2"/>
    <mergeCell ref="ROQ2:ROR2"/>
    <mergeCell ref="ROW2:ROX2"/>
    <mergeCell ref="RNC2:RND2"/>
    <mergeCell ref="RNI2:RNJ2"/>
    <mergeCell ref="RNK2:RNL2"/>
    <mergeCell ref="RNQ2:RNR2"/>
    <mergeCell ref="RNS2:RNT2"/>
    <mergeCell ref="RNY2:RNZ2"/>
    <mergeCell ref="RME2:RMF2"/>
    <mergeCell ref="RMK2:RML2"/>
    <mergeCell ref="RMM2:RMN2"/>
    <mergeCell ref="RMS2:RMT2"/>
    <mergeCell ref="RMU2:RMV2"/>
    <mergeCell ref="RNA2:RNB2"/>
    <mergeCell ref="RLG2:RLH2"/>
    <mergeCell ref="RLM2:RLN2"/>
    <mergeCell ref="RLO2:RLP2"/>
    <mergeCell ref="RLU2:RLV2"/>
    <mergeCell ref="RLW2:RLX2"/>
    <mergeCell ref="RMC2:RMD2"/>
    <mergeCell ref="RKI2:RKJ2"/>
    <mergeCell ref="RKO2:RKP2"/>
    <mergeCell ref="RKQ2:RKR2"/>
    <mergeCell ref="RKW2:RKX2"/>
    <mergeCell ref="RKY2:RKZ2"/>
    <mergeCell ref="RLE2:RLF2"/>
    <mergeCell ref="RJK2:RJL2"/>
    <mergeCell ref="RJQ2:RJR2"/>
    <mergeCell ref="RJS2:RJT2"/>
    <mergeCell ref="RJY2:RJZ2"/>
    <mergeCell ref="RKA2:RKB2"/>
    <mergeCell ref="RKG2:RKH2"/>
    <mergeCell ref="RIM2:RIN2"/>
    <mergeCell ref="RIS2:RIT2"/>
    <mergeCell ref="RIU2:RIV2"/>
    <mergeCell ref="RJA2:RJB2"/>
    <mergeCell ref="RJC2:RJD2"/>
    <mergeCell ref="RJI2:RJJ2"/>
    <mergeCell ref="RHO2:RHP2"/>
    <mergeCell ref="RHU2:RHV2"/>
    <mergeCell ref="RHW2:RHX2"/>
    <mergeCell ref="RIC2:RID2"/>
    <mergeCell ref="RIE2:RIF2"/>
    <mergeCell ref="RIK2:RIL2"/>
    <mergeCell ref="RGQ2:RGR2"/>
    <mergeCell ref="RGW2:RGX2"/>
    <mergeCell ref="RGY2:RGZ2"/>
    <mergeCell ref="RHE2:RHF2"/>
    <mergeCell ref="RHG2:RHH2"/>
    <mergeCell ref="RHM2:RHN2"/>
    <mergeCell ref="RFS2:RFT2"/>
    <mergeCell ref="RFY2:RFZ2"/>
    <mergeCell ref="RGA2:RGB2"/>
    <mergeCell ref="RGG2:RGH2"/>
    <mergeCell ref="RGI2:RGJ2"/>
    <mergeCell ref="RGO2:RGP2"/>
    <mergeCell ref="REU2:REV2"/>
    <mergeCell ref="RFA2:RFB2"/>
    <mergeCell ref="RFC2:RFD2"/>
    <mergeCell ref="RFI2:RFJ2"/>
    <mergeCell ref="RFK2:RFL2"/>
    <mergeCell ref="RFQ2:RFR2"/>
    <mergeCell ref="RDW2:RDX2"/>
    <mergeCell ref="REC2:RED2"/>
    <mergeCell ref="REE2:REF2"/>
    <mergeCell ref="REK2:REL2"/>
    <mergeCell ref="REM2:REN2"/>
    <mergeCell ref="RES2:RET2"/>
    <mergeCell ref="RCY2:RCZ2"/>
    <mergeCell ref="RDE2:RDF2"/>
    <mergeCell ref="RDG2:RDH2"/>
    <mergeCell ref="RDM2:RDN2"/>
    <mergeCell ref="RDO2:RDP2"/>
    <mergeCell ref="RDU2:RDV2"/>
    <mergeCell ref="RCA2:RCB2"/>
    <mergeCell ref="RCG2:RCH2"/>
    <mergeCell ref="RCI2:RCJ2"/>
    <mergeCell ref="RCO2:RCP2"/>
    <mergeCell ref="RCQ2:RCR2"/>
    <mergeCell ref="RCW2:RCX2"/>
    <mergeCell ref="RBC2:RBD2"/>
    <mergeCell ref="RBI2:RBJ2"/>
    <mergeCell ref="RBK2:RBL2"/>
    <mergeCell ref="RBQ2:RBR2"/>
    <mergeCell ref="RBS2:RBT2"/>
    <mergeCell ref="RBY2:RBZ2"/>
    <mergeCell ref="RAE2:RAF2"/>
    <mergeCell ref="RAK2:RAL2"/>
    <mergeCell ref="RAM2:RAN2"/>
    <mergeCell ref="RAS2:RAT2"/>
    <mergeCell ref="RAU2:RAV2"/>
    <mergeCell ref="RBA2:RBB2"/>
    <mergeCell ref="QZG2:QZH2"/>
    <mergeCell ref="QZM2:QZN2"/>
    <mergeCell ref="QZO2:QZP2"/>
    <mergeCell ref="QZU2:QZV2"/>
    <mergeCell ref="QZW2:QZX2"/>
    <mergeCell ref="RAC2:RAD2"/>
    <mergeCell ref="QYI2:QYJ2"/>
    <mergeCell ref="QYO2:QYP2"/>
    <mergeCell ref="QYQ2:QYR2"/>
    <mergeCell ref="QYW2:QYX2"/>
    <mergeCell ref="QYY2:QYZ2"/>
    <mergeCell ref="QZE2:QZF2"/>
    <mergeCell ref="QXK2:QXL2"/>
    <mergeCell ref="QXQ2:QXR2"/>
    <mergeCell ref="QXS2:QXT2"/>
    <mergeCell ref="QXY2:QXZ2"/>
    <mergeCell ref="QYA2:QYB2"/>
    <mergeCell ref="QYG2:QYH2"/>
    <mergeCell ref="QWM2:QWN2"/>
    <mergeCell ref="QWS2:QWT2"/>
    <mergeCell ref="QWU2:QWV2"/>
    <mergeCell ref="QXA2:QXB2"/>
    <mergeCell ref="QXC2:QXD2"/>
    <mergeCell ref="QXI2:QXJ2"/>
    <mergeCell ref="QVO2:QVP2"/>
    <mergeCell ref="QVU2:QVV2"/>
    <mergeCell ref="QVW2:QVX2"/>
    <mergeCell ref="QWC2:QWD2"/>
    <mergeCell ref="QWE2:QWF2"/>
    <mergeCell ref="QWK2:QWL2"/>
    <mergeCell ref="QUQ2:QUR2"/>
    <mergeCell ref="QUW2:QUX2"/>
    <mergeCell ref="QUY2:QUZ2"/>
    <mergeCell ref="QVE2:QVF2"/>
    <mergeCell ref="QVG2:QVH2"/>
    <mergeCell ref="QVM2:QVN2"/>
    <mergeCell ref="QTS2:QTT2"/>
    <mergeCell ref="QTY2:QTZ2"/>
    <mergeCell ref="QUA2:QUB2"/>
    <mergeCell ref="QUG2:QUH2"/>
    <mergeCell ref="QUI2:QUJ2"/>
    <mergeCell ref="QUO2:QUP2"/>
    <mergeCell ref="QSU2:QSV2"/>
    <mergeCell ref="QTA2:QTB2"/>
    <mergeCell ref="QTC2:QTD2"/>
    <mergeCell ref="QTI2:QTJ2"/>
    <mergeCell ref="QTK2:QTL2"/>
    <mergeCell ref="QTQ2:QTR2"/>
    <mergeCell ref="QRW2:QRX2"/>
    <mergeCell ref="QSC2:QSD2"/>
    <mergeCell ref="QSE2:QSF2"/>
    <mergeCell ref="QSK2:QSL2"/>
    <mergeCell ref="QSM2:QSN2"/>
    <mergeCell ref="QSS2:QST2"/>
    <mergeCell ref="QQY2:QQZ2"/>
    <mergeCell ref="QRE2:QRF2"/>
    <mergeCell ref="QRG2:QRH2"/>
    <mergeCell ref="QRM2:QRN2"/>
    <mergeCell ref="QRO2:QRP2"/>
    <mergeCell ref="QRU2:QRV2"/>
    <mergeCell ref="QQA2:QQB2"/>
    <mergeCell ref="QQG2:QQH2"/>
    <mergeCell ref="QQI2:QQJ2"/>
    <mergeCell ref="QQO2:QQP2"/>
    <mergeCell ref="QQQ2:QQR2"/>
    <mergeCell ref="QQW2:QQX2"/>
    <mergeCell ref="QPC2:QPD2"/>
    <mergeCell ref="QPI2:QPJ2"/>
    <mergeCell ref="QPK2:QPL2"/>
    <mergeCell ref="QPQ2:QPR2"/>
    <mergeCell ref="QPS2:QPT2"/>
    <mergeCell ref="QPY2:QPZ2"/>
    <mergeCell ref="QOE2:QOF2"/>
    <mergeCell ref="QOK2:QOL2"/>
    <mergeCell ref="QOM2:QON2"/>
    <mergeCell ref="QOS2:QOT2"/>
    <mergeCell ref="QOU2:QOV2"/>
    <mergeCell ref="QPA2:QPB2"/>
    <mergeCell ref="QNG2:QNH2"/>
    <mergeCell ref="QNM2:QNN2"/>
    <mergeCell ref="QNO2:QNP2"/>
    <mergeCell ref="QNU2:QNV2"/>
    <mergeCell ref="QNW2:QNX2"/>
    <mergeCell ref="QOC2:QOD2"/>
    <mergeCell ref="QMI2:QMJ2"/>
    <mergeCell ref="QMO2:QMP2"/>
    <mergeCell ref="QMQ2:QMR2"/>
    <mergeCell ref="QMW2:QMX2"/>
    <mergeCell ref="QMY2:QMZ2"/>
    <mergeCell ref="QNE2:QNF2"/>
    <mergeCell ref="QLK2:QLL2"/>
    <mergeCell ref="QLQ2:QLR2"/>
    <mergeCell ref="QLS2:QLT2"/>
    <mergeCell ref="QLY2:QLZ2"/>
    <mergeCell ref="QMA2:QMB2"/>
    <mergeCell ref="QMG2:QMH2"/>
    <mergeCell ref="QKM2:QKN2"/>
    <mergeCell ref="QKS2:QKT2"/>
    <mergeCell ref="QKU2:QKV2"/>
    <mergeCell ref="QLA2:QLB2"/>
    <mergeCell ref="QLC2:QLD2"/>
    <mergeCell ref="QLI2:QLJ2"/>
    <mergeCell ref="QJO2:QJP2"/>
    <mergeCell ref="QJU2:QJV2"/>
    <mergeCell ref="QJW2:QJX2"/>
    <mergeCell ref="QKC2:QKD2"/>
    <mergeCell ref="QKE2:QKF2"/>
    <mergeCell ref="QKK2:QKL2"/>
    <mergeCell ref="QIQ2:QIR2"/>
    <mergeCell ref="QIW2:QIX2"/>
    <mergeCell ref="QIY2:QIZ2"/>
    <mergeCell ref="QJE2:QJF2"/>
    <mergeCell ref="QJG2:QJH2"/>
    <mergeCell ref="QJM2:QJN2"/>
    <mergeCell ref="QHS2:QHT2"/>
    <mergeCell ref="QHY2:QHZ2"/>
    <mergeCell ref="QIA2:QIB2"/>
    <mergeCell ref="QIG2:QIH2"/>
    <mergeCell ref="QII2:QIJ2"/>
    <mergeCell ref="QIO2:QIP2"/>
    <mergeCell ref="QGU2:QGV2"/>
    <mergeCell ref="QHA2:QHB2"/>
    <mergeCell ref="QHC2:QHD2"/>
    <mergeCell ref="QHI2:QHJ2"/>
    <mergeCell ref="QHK2:QHL2"/>
    <mergeCell ref="QHQ2:QHR2"/>
    <mergeCell ref="QFW2:QFX2"/>
    <mergeCell ref="QGC2:QGD2"/>
    <mergeCell ref="QGE2:QGF2"/>
    <mergeCell ref="QGK2:QGL2"/>
    <mergeCell ref="QGM2:QGN2"/>
    <mergeCell ref="QGS2:QGT2"/>
    <mergeCell ref="QEY2:QEZ2"/>
    <mergeCell ref="QFE2:QFF2"/>
    <mergeCell ref="QFG2:QFH2"/>
    <mergeCell ref="QFM2:QFN2"/>
    <mergeCell ref="QFO2:QFP2"/>
    <mergeCell ref="QFU2:QFV2"/>
    <mergeCell ref="QEA2:QEB2"/>
    <mergeCell ref="QEG2:QEH2"/>
    <mergeCell ref="QEI2:QEJ2"/>
    <mergeCell ref="QEO2:QEP2"/>
    <mergeCell ref="QEQ2:QER2"/>
    <mergeCell ref="QEW2:QEX2"/>
    <mergeCell ref="QDC2:QDD2"/>
    <mergeCell ref="QDI2:QDJ2"/>
    <mergeCell ref="QDK2:QDL2"/>
    <mergeCell ref="QDQ2:QDR2"/>
    <mergeCell ref="QDS2:QDT2"/>
    <mergeCell ref="QDY2:QDZ2"/>
    <mergeCell ref="QCE2:QCF2"/>
    <mergeCell ref="QCK2:QCL2"/>
    <mergeCell ref="QCM2:QCN2"/>
    <mergeCell ref="QCS2:QCT2"/>
    <mergeCell ref="QCU2:QCV2"/>
    <mergeCell ref="QDA2:QDB2"/>
    <mergeCell ref="QBG2:QBH2"/>
    <mergeCell ref="QBM2:QBN2"/>
    <mergeCell ref="QBO2:QBP2"/>
    <mergeCell ref="QBU2:QBV2"/>
    <mergeCell ref="QBW2:QBX2"/>
    <mergeCell ref="QCC2:QCD2"/>
    <mergeCell ref="QAI2:QAJ2"/>
    <mergeCell ref="QAO2:QAP2"/>
    <mergeCell ref="QAQ2:QAR2"/>
    <mergeCell ref="QAW2:QAX2"/>
    <mergeCell ref="QAY2:QAZ2"/>
    <mergeCell ref="QBE2:QBF2"/>
    <mergeCell ref="PZK2:PZL2"/>
    <mergeCell ref="PZQ2:PZR2"/>
    <mergeCell ref="PZS2:PZT2"/>
    <mergeCell ref="PZY2:PZZ2"/>
    <mergeCell ref="QAA2:QAB2"/>
    <mergeCell ref="QAG2:QAH2"/>
    <mergeCell ref="PYM2:PYN2"/>
    <mergeCell ref="PYS2:PYT2"/>
    <mergeCell ref="PYU2:PYV2"/>
    <mergeCell ref="PZA2:PZB2"/>
    <mergeCell ref="PZC2:PZD2"/>
    <mergeCell ref="PZI2:PZJ2"/>
    <mergeCell ref="PXO2:PXP2"/>
    <mergeCell ref="PXU2:PXV2"/>
    <mergeCell ref="PXW2:PXX2"/>
    <mergeCell ref="PYC2:PYD2"/>
    <mergeCell ref="PYE2:PYF2"/>
    <mergeCell ref="PYK2:PYL2"/>
    <mergeCell ref="PWQ2:PWR2"/>
    <mergeCell ref="PWW2:PWX2"/>
    <mergeCell ref="PWY2:PWZ2"/>
    <mergeCell ref="PXE2:PXF2"/>
    <mergeCell ref="PXG2:PXH2"/>
    <mergeCell ref="PXM2:PXN2"/>
    <mergeCell ref="PVS2:PVT2"/>
    <mergeCell ref="PVY2:PVZ2"/>
    <mergeCell ref="PWA2:PWB2"/>
    <mergeCell ref="PWG2:PWH2"/>
    <mergeCell ref="PWI2:PWJ2"/>
    <mergeCell ref="PWO2:PWP2"/>
    <mergeCell ref="PUU2:PUV2"/>
    <mergeCell ref="PVA2:PVB2"/>
    <mergeCell ref="PVC2:PVD2"/>
    <mergeCell ref="PVI2:PVJ2"/>
    <mergeCell ref="PVK2:PVL2"/>
    <mergeCell ref="PVQ2:PVR2"/>
    <mergeCell ref="PTW2:PTX2"/>
    <mergeCell ref="PUC2:PUD2"/>
    <mergeCell ref="PUE2:PUF2"/>
    <mergeCell ref="PUK2:PUL2"/>
    <mergeCell ref="PUM2:PUN2"/>
    <mergeCell ref="PUS2:PUT2"/>
    <mergeCell ref="PSY2:PSZ2"/>
    <mergeCell ref="PTE2:PTF2"/>
    <mergeCell ref="PTG2:PTH2"/>
    <mergeCell ref="PTM2:PTN2"/>
    <mergeCell ref="PTO2:PTP2"/>
    <mergeCell ref="PTU2:PTV2"/>
    <mergeCell ref="PSA2:PSB2"/>
    <mergeCell ref="PSG2:PSH2"/>
    <mergeCell ref="PSI2:PSJ2"/>
    <mergeCell ref="PSO2:PSP2"/>
    <mergeCell ref="PSQ2:PSR2"/>
    <mergeCell ref="PSW2:PSX2"/>
    <mergeCell ref="PRC2:PRD2"/>
    <mergeCell ref="PRI2:PRJ2"/>
    <mergeCell ref="PRK2:PRL2"/>
    <mergeCell ref="PRQ2:PRR2"/>
    <mergeCell ref="PRS2:PRT2"/>
    <mergeCell ref="PRY2:PRZ2"/>
    <mergeCell ref="PQE2:PQF2"/>
    <mergeCell ref="PQK2:PQL2"/>
    <mergeCell ref="PQM2:PQN2"/>
    <mergeCell ref="PQS2:PQT2"/>
    <mergeCell ref="PQU2:PQV2"/>
    <mergeCell ref="PRA2:PRB2"/>
    <mergeCell ref="PPG2:PPH2"/>
    <mergeCell ref="PPM2:PPN2"/>
    <mergeCell ref="PPO2:PPP2"/>
    <mergeCell ref="PPU2:PPV2"/>
    <mergeCell ref="PPW2:PPX2"/>
    <mergeCell ref="PQC2:PQD2"/>
    <mergeCell ref="POI2:POJ2"/>
    <mergeCell ref="POO2:POP2"/>
    <mergeCell ref="POQ2:POR2"/>
    <mergeCell ref="POW2:POX2"/>
    <mergeCell ref="POY2:POZ2"/>
    <mergeCell ref="PPE2:PPF2"/>
    <mergeCell ref="PNK2:PNL2"/>
    <mergeCell ref="PNQ2:PNR2"/>
    <mergeCell ref="PNS2:PNT2"/>
    <mergeCell ref="PNY2:PNZ2"/>
    <mergeCell ref="POA2:POB2"/>
    <mergeCell ref="POG2:POH2"/>
    <mergeCell ref="PMM2:PMN2"/>
    <mergeCell ref="PMS2:PMT2"/>
    <mergeCell ref="PMU2:PMV2"/>
    <mergeCell ref="PNA2:PNB2"/>
    <mergeCell ref="PNC2:PND2"/>
    <mergeCell ref="PNI2:PNJ2"/>
    <mergeCell ref="PLO2:PLP2"/>
    <mergeCell ref="PLU2:PLV2"/>
    <mergeCell ref="PLW2:PLX2"/>
    <mergeCell ref="PMC2:PMD2"/>
    <mergeCell ref="PME2:PMF2"/>
    <mergeCell ref="PMK2:PML2"/>
    <mergeCell ref="PKQ2:PKR2"/>
    <mergeCell ref="PKW2:PKX2"/>
    <mergeCell ref="PKY2:PKZ2"/>
    <mergeCell ref="PLE2:PLF2"/>
    <mergeCell ref="PLG2:PLH2"/>
    <mergeCell ref="PLM2:PLN2"/>
    <mergeCell ref="PJS2:PJT2"/>
    <mergeCell ref="PJY2:PJZ2"/>
    <mergeCell ref="PKA2:PKB2"/>
    <mergeCell ref="PKG2:PKH2"/>
    <mergeCell ref="PKI2:PKJ2"/>
    <mergeCell ref="PKO2:PKP2"/>
    <mergeCell ref="PIU2:PIV2"/>
    <mergeCell ref="PJA2:PJB2"/>
    <mergeCell ref="PJC2:PJD2"/>
    <mergeCell ref="PJI2:PJJ2"/>
    <mergeCell ref="PJK2:PJL2"/>
    <mergeCell ref="PJQ2:PJR2"/>
    <mergeCell ref="PHW2:PHX2"/>
    <mergeCell ref="PIC2:PID2"/>
    <mergeCell ref="PIE2:PIF2"/>
    <mergeCell ref="PIK2:PIL2"/>
    <mergeCell ref="PIM2:PIN2"/>
    <mergeCell ref="PIS2:PIT2"/>
    <mergeCell ref="PGY2:PGZ2"/>
    <mergeCell ref="PHE2:PHF2"/>
    <mergeCell ref="PHG2:PHH2"/>
    <mergeCell ref="PHM2:PHN2"/>
    <mergeCell ref="PHO2:PHP2"/>
    <mergeCell ref="PHU2:PHV2"/>
    <mergeCell ref="PGA2:PGB2"/>
    <mergeCell ref="PGG2:PGH2"/>
    <mergeCell ref="PGI2:PGJ2"/>
    <mergeCell ref="PGO2:PGP2"/>
    <mergeCell ref="PGQ2:PGR2"/>
    <mergeCell ref="PGW2:PGX2"/>
    <mergeCell ref="PFC2:PFD2"/>
    <mergeCell ref="PFI2:PFJ2"/>
    <mergeCell ref="PFK2:PFL2"/>
    <mergeCell ref="PFQ2:PFR2"/>
    <mergeCell ref="PFS2:PFT2"/>
    <mergeCell ref="PFY2:PFZ2"/>
    <mergeCell ref="PEE2:PEF2"/>
    <mergeCell ref="PEK2:PEL2"/>
    <mergeCell ref="PEM2:PEN2"/>
    <mergeCell ref="PES2:PET2"/>
    <mergeCell ref="PEU2:PEV2"/>
    <mergeCell ref="PFA2:PFB2"/>
    <mergeCell ref="PDG2:PDH2"/>
    <mergeCell ref="PDM2:PDN2"/>
    <mergeCell ref="PDO2:PDP2"/>
    <mergeCell ref="PDU2:PDV2"/>
    <mergeCell ref="PDW2:PDX2"/>
    <mergeCell ref="PEC2:PED2"/>
    <mergeCell ref="PCI2:PCJ2"/>
    <mergeCell ref="PCO2:PCP2"/>
    <mergeCell ref="PCQ2:PCR2"/>
    <mergeCell ref="PCW2:PCX2"/>
    <mergeCell ref="PCY2:PCZ2"/>
    <mergeCell ref="PDE2:PDF2"/>
    <mergeCell ref="PBK2:PBL2"/>
    <mergeCell ref="PBQ2:PBR2"/>
    <mergeCell ref="PBS2:PBT2"/>
    <mergeCell ref="PBY2:PBZ2"/>
    <mergeCell ref="PCA2:PCB2"/>
    <mergeCell ref="PCG2:PCH2"/>
    <mergeCell ref="PAM2:PAN2"/>
    <mergeCell ref="PAS2:PAT2"/>
    <mergeCell ref="PAU2:PAV2"/>
    <mergeCell ref="PBA2:PBB2"/>
    <mergeCell ref="PBC2:PBD2"/>
    <mergeCell ref="PBI2:PBJ2"/>
    <mergeCell ref="OZO2:OZP2"/>
    <mergeCell ref="OZU2:OZV2"/>
    <mergeCell ref="OZW2:OZX2"/>
    <mergeCell ref="PAC2:PAD2"/>
    <mergeCell ref="PAE2:PAF2"/>
    <mergeCell ref="PAK2:PAL2"/>
    <mergeCell ref="OYQ2:OYR2"/>
    <mergeCell ref="OYW2:OYX2"/>
    <mergeCell ref="OYY2:OYZ2"/>
    <mergeCell ref="OZE2:OZF2"/>
    <mergeCell ref="OZG2:OZH2"/>
    <mergeCell ref="OZM2:OZN2"/>
    <mergeCell ref="OXS2:OXT2"/>
    <mergeCell ref="OXY2:OXZ2"/>
    <mergeCell ref="OYA2:OYB2"/>
    <mergeCell ref="OYG2:OYH2"/>
    <mergeCell ref="OYI2:OYJ2"/>
    <mergeCell ref="OYO2:OYP2"/>
    <mergeCell ref="OWU2:OWV2"/>
    <mergeCell ref="OXA2:OXB2"/>
    <mergeCell ref="OXC2:OXD2"/>
    <mergeCell ref="OXI2:OXJ2"/>
    <mergeCell ref="OXK2:OXL2"/>
    <mergeCell ref="OXQ2:OXR2"/>
    <mergeCell ref="OVW2:OVX2"/>
    <mergeCell ref="OWC2:OWD2"/>
    <mergeCell ref="OWE2:OWF2"/>
    <mergeCell ref="OWK2:OWL2"/>
    <mergeCell ref="OWM2:OWN2"/>
    <mergeCell ref="OWS2:OWT2"/>
    <mergeCell ref="OUY2:OUZ2"/>
    <mergeCell ref="OVE2:OVF2"/>
    <mergeCell ref="OVG2:OVH2"/>
    <mergeCell ref="OVM2:OVN2"/>
    <mergeCell ref="OVO2:OVP2"/>
    <mergeCell ref="OVU2:OVV2"/>
    <mergeCell ref="OUA2:OUB2"/>
    <mergeCell ref="OUG2:OUH2"/>
    <mergeCell ref="OUI2:OUJ2"/>
    <mergeCell ref="OUO2:OUP2"/>
    <mergeCell ref="OUQ2:OUR2"/>
    <mergeCell ref="OUW2:OUX2"/>
    <mergeCell ref="OTC2:OTD2"/>
    <mergeCell ref="OTI2:OTJ2"/>
    <mergeCell ref="OTK2:OTL2"/>
    <mergeCell ref="OTQ2:OTR2"/>
    <mergeCell ref="OTS2:OTT2"/>
    <mergeCell ref="OTY2:OTZ2"/>
    <mergeCell ref="OSE2:OSF2"/>
    <mergeCell ref="OSK2:OSL2"/>
    <mergeCell ref="OSM2:OSN2"/>
    <mergeCell ref="OSS2:OST2"/>
    <mergeCell ref="OSU2:OSV2"/>
    <mergeCell ref="OTA2:OTB2"/>
    <mergeCell ref="ORG2:ORH2"/>
    <mergeCell ref="ORM2:ORN2"/>
    <mergeCell ref="ORO2:ORP2"/>
    <mergeCell ref="ORU2:ORV2"/>
    <mergeCell ref="ORW2:ORX2"/>
    <mergeCell ref="OSC2:OSD2"/>
    <mergeCell ref="OQI2:OQJ2"/>
    <mergeCell ref="OQO2:OQP2"/>
    <mergeCell ref="OQQ2:OQR2"/>
    <mergeCell ref="OQW2:OQX2"/>
    <mergeCell ref="OQY2:OQZ2"/>
    <mergeCell ref="ORE2:ORF2"/>
    <mergeCell ref="OPK2:OPL2"/>
    <mergeCell ref="OPQ2:OPR2"/>
    <mergeCell ref="OPS2:OPT2"/>
    <mergeCell ref="OPY2:OPZ2"/>
    <mergeCell ref="OQA2:OQB2"/>
    <mergeCell ref="OQG2:OQH2"/>
    <mergeCell ref="OOM2:OON2"/>
    <mergeCell ref="OOS2:OOT2"/>
    <mergeCell ref="OOU2:OOV2"/>
    <mergeCell ref="OPA2:OPB2"/>
    <mergeCell ref="OPC2:OPD2"/>
    <mergeCell ref="OPI2:OPJ2"/>
    <mergeCell ref="ONO2:ONP2"/>
    <mergeCell ref="ONU2:ONV2"/>
    <mergeCell ref="ONW2:ONX2"/>
    <mergeCell ref="OOC2:OOD2"/>
    <mergeCell ref="OOE2:OOF2"/>
    <mergeCell ref="OOK2:OOL2"/>
    <mergeCell ref="OMQ2:OMR2"/>
    <mergeCell ref="OMW2:OMX2"/>
    <mergeCell ref="OMY2:OMZ2"/>
    <mergeCell ref="ONE2:ONF2"/>
    <mergeCell ref="ONG2:ONH2"/>
    <mergeCell ref="ONM2:ONN2"/>
    <mergeCell ref="OLS2:OLT2"/>
    <mergeCell ref="OLY2:OLZ2"/>
    <mergeCell ref="OMA2:OMB2"/>
    <mergeCell ref="OMG2:OMH2"/>
    <mergeCell ref="OMI2:OMJ2"/>
    <mergeCell ref="OMO2:OMP2"/>
    <mergeCell ref="OKU2:OKV2"/>
    <mergeCell ref="OLA2:OLB2"/>
    <mergeCell ref="OLC2:OLD2"/>
    <mergeCell ref="OLI2:OLJ2"/>
    <mergeCell ref="OLK2:OLL2"/>
    <mergeCell ref="OLQ2:OLR2"/>
    <mergeCell ref="OJW2:OJX2"/>
    <mergeCell ref="OKC2:OKD2"/>
    <mergeCell ref="OKE2:OKF2"/>
    <mergeCell ref="OKK2:OKL2"/>
    <mergeCell ref="OKM2:OKN2"/>
    <mergeCell ref="OKS2:OKT2"/>
    <mergeCell ref="OIY2:OIZ2"/>
    <mergeCell ref="OJE2:OJF2"/>
    <mergeCell ref="OJG2:OJH2"/>
    <mergeCell ref="OJM2:OJN2"/>
    <mergeCell ref="OJO2:OJP2"/>
    <mergeCell ref="OJU2:OJV2"/>
    <mergeCell ref="OIA2:OIB2"/>
    <mergeCell ref="OIG2:OIH2"/>
    <mergeCell ref="OII2:OIJ2"/>
    <mergeCell ref="OIO2:OIP2"/>
    <mergeCell ref="OIQ2:OIR2"/>
    <mergeCell ref="OIW2:OIX2"/>
    <mergeCell ref="OHC2:OHD2"/>
    <mergeCell ref="OHI2:OHJ2"/>
    <mergeCell ref="OHK2:OHL2"/>
    <mergeCell ref="OHQ2:OHR2"/>
    <mergeCell ref="OHS2:OHT2"/>
    <mergeCell ref="OHY2:OHZ2"/>
    <mergeCell ref="OGE2:OGF2"/>
    <mergeCell ref="OGK2:OGL2"/>
    <mergeCell ref="OGM2:OGN2"/>
    <mergeCell ref="OGS2:OGT2"/>
    <mergeCell ref="OGU2:OGV2"/>
    <mergeCell ref="OHA2:OHB2"/>
    <mergeCell ref="OFG2:OFH2"/>
    <mergeCell ref="OFM2:OFN2"/>
    <mergeCell ref="OFO2:OFP2"/>
    <mergeCell ref="OFU2:OFV2"/>
    <mergeCell ref="OFW2:OFX2"/>
    <mergeCell ref="OGC2:OGD2"/>
    <mergeCell ref="OEI2:OEJ2"/>
    <mergeCell ref="OEO2:OEP2"/>
    <mergeCell ref="OEQ2:OER2"/>
    <mergeCell ref="OEW2:OEX2"/>
    <mergeCell ref="OEY2:OEZ2"/>
    <mergeCell ref="OFE2:OFF2"/>
    <mergeCell ref="ODK2:ODL2"/>
    <mergeCell ref="ODQ2:ODR2"/>
    <mergeCell ref="ODS2:ODT2"/>
    <mergeCell ref="ODY2:ODZ2"/>
    <mergeCell ref="OEA2:OEB2"/>
    <mergeCell ref="OEG2:OEH2"/>
    <mergeCell ref="OCM2:OCN2"/>
    <mergeCell ref="OCS2:OCT2"/>
    <mergeCell ref="OCU2:OCV2"/>
    <mergeCell ref="ODA2:ODB2"/>
    <mergeCell ref="ODC2:ODD2"/>
    <mergeCell ref="ODI2:ODJ2"/>
    <mergeCell ref="OBO2:OBP2"/>
    <mergeCell ref="OBU2:OBV2"/>
    <mergeCell ref="OBW2:OBX2"/>
    <mergeCell ref="OCC2:OCD2"/>
    <mergeCell ref="OCE2:OCF2"/>
    <mergeCell ref="OCK2:OCL2"/>
    <mergeCell ref="OAQ2:OAR2"/>
    <mergeCell ref="OAW2:OAX2"/>
    <mergeCell ref="OAY2:OAZ2"/>
    <mergeCell ref="OBE2:OBF2"/>
    <mergeCell ref="OBG2:OBH2"/>
    <mergeCell ref="OBM2:OBN2"/>
    <mergeCell ref="NZS2:NZT2"/>
    <mergeCell ref="NZY2:NZZ2"/>
    <mergeCell ref="OAA2:OAB2"/>
    <mergeCell ref="OAG2:OAH2"/>
    <mergeCell ref="OAI2:OAJ2"/>
    <mergeCell ref="OAO2:OAP2"/>
    <mergeCell ref="NYU2:NYV2"/>
    <mergeCell ref="NZA2:NZB2"/>
    <mergeCell ref="NZC2:NZD2"/>
    <mergeCell ref="NZI2:NZJ2"/>
    <mergeCell ref="NZK2:NZL2"/>
    <mergeCell ref="NZQ2:NZR2"/>
    <mergeCell ref="NXW2:NXX2"/>
    <mergeCell ref="NYC2:NYD2"/>
    <mergeCell ref="NYE2:NYF2"/>
    <mergeCell ref="NYK2:NYL2"/>
    <mergeCell ref="NYM2:NYN2"/>
    <mergeCell ref="NYS2:NYT2"/>
    <mergeCell ref="NWY2:NWZ2"/>
    <mergeCell ref="NXE2:NXF2"/>
    <mergeCell ref="NXG2:NXH2"/>
    <mergeCell ref="NXM2:NXN2"/>
    <mergeCell ref="NXO2:NXP2"/>
    <mergeCell ref="NXU2:NXV2"/>
    <mergeCell ref="NWA2:NWB2"/>
    <mergeCell ref="NWG2:NWH2"/>
    <mergeCell ref="NWI2:NWJ2"/>
    <mergeCell ref="NWO2:NWP2"/>
    <mergeCell ref="NWQ2:NWR2"/>
    <mergeCell ref="NWW2:NWX2"/>
    <mergeCell ref="NVC2:NVD2"/>
    <mergeCell ref="NVI2:NVJ2"/>
    <mergeCell ref="NVK2:NVL2"/>
    <mergeCell ref="NVQ2:NVR2"/>
    <mergeCell ref="NVS2:NVT2"/>
    <mergeCell ref="NVY2:NVZ2"/>
    <mergeCell ref="NUE2:NUF2"/>
    <mergeCell ref="NUK2:NUL2"/>
    <mergeCell ref="NUM2:NUN2"/>
    <mergeCell ref="NUS2:NUT2"/>
    <mergeCell ref="NUU2:NUV2"/>
    <mergeCell ref="NVA2:NVB2"/>
    <mergeCell ref="NTG2:NTH2"/>
    <mergeCell ref="NTM2:NTN2"/>
    <mergeCell ref="NTO2:NTP2"/>
    <mergeCell ref="NTU2:NTV2"/>
    <mergeCell ref="NTW2:NTX2"/>
    <mergeCell ref="NUC2:NUD2"/>
    <mergeCell ref="NSI2:NSJ2"/>
    <mergeCell ref="NSO2:NSP2"/>
    <mergeCell ref="NSQ2:NSR2"/>
    <mergeCell ref="NSW2:NSX2"/>
    <mergeCell ref="NSY2:NSZ2"/>
    <mergeCell ref="NTE2:NTF2"/>
    <mergeCell ref="NRK2:NRL2"/>
    <mergeCell ref="NRQ2:NRR2"/>
    <mergeCell ref="NRS2:NRT2"/>
    <mergeCell ref="NRY2:NRZ2"/>
    <mergeCell ref="NSA2:NSB2"/>
    <mergeCell ref="NSG2:NSH2"/>
    <mergeCell ref="NQM2:NQN2"/>
    <mergeCell ref="NQS2:NQT2"/>
    <mergeCell ref="NQU2:NQV2"/>
    <mergeCell ref="NRA2:NRB2"/>
    <mergeCell ref="NRC2:NRD2"/>
    <mergeCell ref="NRI2:NRJ2"/>
    <mergeCell ref="NPO2:NPP2"/>
    <mergeCell ref="NPU2:NPV2"/>
    <mergeCell ref="NPW2:NPX2"/>
    <mergeCell ref="NQC2:NQD2"/>
    <mergeCell ref="NQE2:NQF2"/>
    <mergeCell ref="NQK2:NQL2"/>
    <mergeCell ref="NOQ2:NOR2"/>
    <mergeCell ref="NOW2:NOX2"/>
    <mergeCell ref="NOY2:NOZ2"/>
    <mergeCell ref="NPE2:NPF2"/>
    <mergeCell ref="NPG2:NPH2"/>
    <mergeCell ref="NPM2:NPN2"/>
    <mergeCell ref="NNS2:NNT2"/>
    <mergeCell ref="NNY2:NNZ2"/>
    <mergeCell ref="NOA2:NOB2"/>
    <mergeCell ref="NOG2:NOH2"/>
    <mergeCell ref="NOI2:NOJ2"/>
    <mergeCell ref="NOO2:NOP2"/>
    <mergeCell ref="NMU2:NMV2"/>
    <mergeCell ref="NNA2:NNB2"/>
    <mergeCell ref="NNC2:NND2"/>
    <mergeCell ref="NNI2:NNJ2"/>
    <mergeCell ref="NNK2:NNL2"/>
    <mergeCell ref="NNQ2:NNR2"/>
    <mergeCell ref="NLW2:NLX2"/>
    <mergeCell ref="NMC2:NMD2"/>
    <mergeCell ref="NME2:NMF2"/>
    <mergeCell ref="NMK2:NML2"/>
    <mergeCell ref="NMM2:NMN2"/>
    <mergeCell ref="NMS2:NMT2"/>
    <mergeCell ref="NKY2:NKZ2"/>
    <mergeCell ref="NLE2:NLF2"/>
    <mergeCell ref="NLG2:NLH2"/>
    <mergeCell ref="NLM2:NLN2"/>
    <mergeCell ref="NLO2:NLP2"/>
    <mergeCell ref="NLU2:NLV2"/>
    <mergeCell ref="NKA2:NKB2"/>
    <mergeCell ref="NKG2:NKH2"/>
    <mergeCell ref="NKI2:NKJ2"/>
    <mergeCell ref="NKO2:NKP2"/>
    <mergeCell ref="NKQ2:NKR2"/>
    <mergeCell ref="NKW2:NKX2"/>
    <mergeCell ref="NJC2:NJD2"/>
    <mergeCell ref="NJI2:NJJ2"/>
    <mergeCell ref="NJK2:NJL2"/>
    <mergeCell ref="NJQ2:NJR2"/>
    <mergeCell ref="NJS2:NJT2"/>
    <mergeCell ref="NJY2:NJZ2"/>
    <mergeCell ref="NIE2:NIF2"/>
    <mergeCell ref="NIK2:NIL2"/>
    <mergeCell ref="NIM2:NIN2"/>
    <mergeCell ref="NIS2:NIT2"/>
    <mergeCell ref="NIU2:NIV2"/>
    <mergeCell ref="NJA2:NJB2"/>
    <mergeCell ref="NHG2:NHH2"/>
    <mergeCell ref="NHM2:NHN2"/>
    <mergeCell ref="NHO2:NHP2"/>
    <mergeCell ref="NHU2:NHV2"/>
    <mergeCell ref="NHW2:NHX2"/>
    <mergeCell ref="NIC2:NID2"/>
    <mergeCell ref="NGI2:NGJ2"/>
    <mergeCell ref="NGO2:NGP2"/>
    <mergeCell ref="NGQ2:NGR2"/>
    <mergeCell ref="NGW2:NGX2"/>
    <mergeCell ref="NGY2:NGZ2"/>
    <mergeCell ref="NHE2:NHF2"/>
    <mergeCell ref="NFK2:NFL2"/>
    <mergeCell ref="NFQ2:NFR2"/>
    <mergeCell ref="NFS2:NFT2"/>
    <mergeCell ref="NFY2:NFZ2"/>
    <mergeCell ref="NGA2:NGB2"/>
    <mergeCell ref="NGG2:NGH2"/>
    <mergeCell ref="NEM2:NEN2"/>
    <mergeCell ref="NES2:NET2"/>
    <mergeCell ref="NEU2:NEV2"/>
    <mergeCell ref="NFA2:NFB2"/>
    <mergeCell ref="NFC2:NFD2"/>
    <mergeCell ref="NFI2:NFJ2"/>
    <mergeCell ref="NDO2:NDP2"/>
    <mergeCell ref="NDU2:NDV2"/>
    <mergeCell ref="NDW2:NDX2"/>
    <mergeCell ref="NEC2:NED2"/>
    <mergeCell ref="NEE2:NEF2"/>
    <mergeCell ref="NEK2:NEL2"/>
    <mergeCell ref="NCQ2:NCR2"/>
    <mergeCell ref="NCW2:NCX2"/>
    <mergeCell ref="NCY2:NCZ2"/>
    <mergeCell ref="NDE2:NDF2"/>
    <mergeCell ref="NDG2:NDH2"/>
    <mergeCell ref="NDM2:NDN2"/>
    <mergeCell ref="NBS2:NBT2"/>
    <mergeCell ref="NBY2:NBZ2"/>
    <mergeCell ref="NCA2:NCB2"/>
    <mergeCell ref="NCG2:NCH2"/>
    <mergeCell ref="NCI2:NCJ2"/>
    <mergeCell ref="NCO2:NCP2"/>
    <mergeCell ref="NAU2:NAV2"/>
    <mergeCell ref="NBA2:NBB2"/>
    <mergeCell ref="NBC2:NBD2"/>
    <mergeCell ref="NBI2:NBJ2"/>
    <mergeCell ref="NBK2:NBL2"/>
    <mergeCell ref="NBQ2:NBR2"/>
    <mergeCell ref="MZW2:MZX2"/>
    <mergeCell ref="NAC2:NAD2"/>
    <mergeCell ref="NAE2:NAF2"/>
    <mergeCell ref="NAK2:NAL2"/>
    <mergeCell ref="NAM2:NAN2"/>
    <mergeCell ref="NAS2:NAT2"/>
    <mergeCell ref="MYY2:MYZ2"/>
    <mergeCell ref="MZE2:MZF2"/>
    <mergeCell ref="MZG2:MZH2"/>
    <mergeCell ref="MZM2:MZN2"/>
    <mergeCell ref="MZO2:MZP2"/>
    <mergeCell ref="MZU2:MZV2"/>
    <mergeCell ref="MYA2:MYB2"/>
    <mergeCell ref="MYG2:MYH2"/>
    <mergeCell ref="MYI2:MYJ2"/>
    <mergeCell ref="MYO2:MYP2"/>
    <mergeCell ref="MYQ2:MYR2"/>
    <mergeCell ref="MYW2:MYX2"/>
    <mergeCell ref="MXC2:MXD2"/>
    <mergeCell ref="MXI2:MXJ2"/>
    <mergeCell ref="MXK2:MXL2"/>
    <mergeCell ref="MXQ2:MXR2"/>
    <mergeCell ref="MXS2:MXT2"/>
    <mergeCell ref="MXY2:MXZ2"/>
    <mergeCell ref="MWE2:MWF2"/>
    <mergeCell ref="MWK2:MWL2"/>
    <mergeCell ref="MWM2:MWN2"/>
    <mergeCell ref="MWS2:MWT2"/>
    <mergeCell ref="MWU2:MWV2"/>
    <mergeCell ref="MXA2:MXB2"/>
    <mergeCell ref="MVG2:MVH2"/>
    <mergeCell ref="MVM2:MVN2"/>
    <mergeCell ref="MVO2:MVP2"/>
    <mergeCell ref="MVU2:MVV2"/>
    <mergeCell ref="MVW2:MVX2"/>
    <mergeCell ref="MWC2:MWD2"/>
    <mergeCell ref="MUI2:MUJ2"/>
    <mergeCell ref="MUO2:MUP2"/>
    <mergeCell ref="MUQ2:MUR2"/>
    <mergeCell ref="MUW2:MUX2"/>
    <mergeCell ref="MUY2:MUZ2"/>
    <mergeCell ref="MVE2:MVF2"/>
    <mergeCell ref="MTK2:MTL2"/>
    <mergeCell ref="MTQ2:MTR2"/>
    <mergeCell ref="MTS2:MTT2"/>
    <mergeCell ref="MTY2:MTZ2"/>
    <mergeCell ref="MUA2:MUB2"/>
    <mergeCell ref="MUG2:MUH2"/>
    <mergeCell ref="MSM2:MSN2"/>
    <mergeCell ref="MSS2:MST2"/>
    <mergeCell ref="MSU2:MSV2"/>
    <mergeCell ref="MTA2:MTB2"/>
    <mergeCell ref="MTC2:MTD2"/>
    <mergeCell ref="MTI2:MTJ2"/>
    <mergeCell ref="MRO2:MRP2"/>
    <mergeCell ref="MRU2:MRV2"/>
    <mergeCell ref="MRW2:MRX2"/>
    <mergeCell ref="MSC2:MSD2"/>
    <mergeCell ref="MSE2:MSF2"/>
    <mergeCell ref="MSK2:MSL2"/>
    <mergeCell ref="MQQ2:MQR2"/>
    <mergeCell ref="MQW2:MQX2"/>
    <mergeCell ref="MQY2:MQZ2"/>
    <mergeCell ref="MRE2:MRF2"/>
    <mergeCell ref="MRG2:MRH2"/>
    <mergeCell ref="MRM2:MRN2"/>
    <mergeCell ref="MPS2:MPT2"/>
    <mergeCell ref="MPY2:MPZ2"/>
    <mergeCell ref="MQA2:MQB2"/>
    <mergeCell ref="MQG2:MQH2"/>
    <mergeCell ref="MQI2:MQJ2"/>
    <mergeCell ref="MQO2:MQP2"/>
    <mergeCell ref="MOU2:MOV2"/>
    <mergeCell ref="MPA2:MPB2"/>
    <mergeCell ref="MPC2:MPD2"/>
    <mergeCell ref="MPI2:MPJ2"/>
    <mergeCell ref="MPK2:MPL2"/>
    <mergeCell ref="MPQ2:MPR2"/>
    <mergeCell ref="MNW2:MNX2"/>
    <mergeCell ref="MOC2:MOD2"/>
    <mergeCell ref="MOE2:MOF2"/>
    <mergeCell ref="MOK2:MOL2"/>
    <mergeCell ref="MOM2:MON2"/>
    <mergeCell ref="MOS2:MOT2"/>
    <mergeCell ref="MMY2:MMZ2"/>
    <mergeCell ref="MNE2:MNF2"/>
    <mergeCell ref="MNG2:MNH2"/>
    <mergeCell ref="MNM2:MNN2"/>
    <mergeCell ref="MNO2:MNP2"/>
    <mergeCell ref="MNU2:MNV2"/>
    <mergeCell ref="MMA2:MMB2"/>
    <mergeCell ref="MMG2:MMH2"/>
    <mergeCell ref="MMI2:MMJ2"/>
    <mergeCell ref="MMO2:MMP2"/>
    <mergeCell ref="MMQ2:MMR2"/>
    <mergeCell ref="MMW2:MMX2"/>
    <mergeCell ref="MLC2:MLD2"/>
    <mergeCell ref="MLI2:MLJ2"/>
    <mergeCell ref="MLK2:MLL2"/>
    <mergeCell ref="MLQ2:MLR2"/>
    <mergeCell ref="MLS2:MLT2"/>
    <mergeCell ref="MLY2:MLZ2"/>
    <mergeCell ref="MKE2:MKF2"/>
    <mergeCell ref="MKK2:MKL2"/>
    <mergeCell ref="MKM2:MKN2"/>
    <mergeCell ref="MKS2:MKT2"/>
    <mergeCell ref="MKU2:MKV2"/>
    <mergeCell ref="MLA2:MLB2"/>
    <mergeCell ref="MJG2:MJH2"/>
    <mergeCell ref="MJM2:MJN2"/>
    <mergeCell ref="MJO2:MJP2"/>
    <mergeCell ref="MJU2:MJV2"/>
    <mergeCell ref="MJW2:MJX2"/>
    <mergeCell ref="MKC2:MKD2"/>
    <mergeCell ref="MII2:MIJ2"/>
    <mergeCell ref="MIO2:MIP2"/>
    <mergeCell ref="MIQ2:MIR2"/>
    <mergeCell ref="MIW2:MIX2"/>
    <mergeCell ref="MIY2:MIZ2"/>
    <mergeCell ref="MJE2:MJF2"/>
    <mergeCell ref="MHK2:MHL2"/>
    <mergeCell ref="MHQ2:MHR2"/>
    <mergeCell ref="MHS2:MHT2"/>
    <mergeCell ref="MHY2:MHZ2"/>
    <mergeCell ref="MIA2:MIB2"/>
    <mergeCell ref="MIG2:MIH2"/>
    <mergeCell ref="MGM2:MGN2"/>
    <mergeCell ref="MGS2:MGT2"/>
    <mergeCell ref="MGU2:MGV2"/>
    <mergeCell ref="MHA2:MHB2"/>
    <mergeCell ref="MHC2:MHD2"/>
    <mergeCell ref="MHI2:MHJ2"/>
    <mergeCell ref="MFO2:MFP2"/>
    <mergeCell ref="MFU2:MFV2"/>
    <mergeCell ref="MFW2:MFX2"/>
    <mergeCell ref="MGC2:MGD2"/>
    <mergeCell ref="MGE2:MGF2"/>
    <mergeCell ref="MGK2:MGL2"/>
    <mergeCell ref="MEQ2:MER2"/>
    <mergeCell ref="MEW2:MEX2"/>
    <mergeCell ref="MEY2:MEZ2"/>
    <mergeCell ref="MFE2:MFF2"/>
    <mergeCell ref="MFG2:MFH2"/>
    <mergeCell ref="MFM2:MFN2"/>
    <mergeCell ref="MDS2:MDT2"/>
    <mergeCell ref="MDY2:MDZ2"/>
    <mergeCell ref="MEA2:MEB2"/>
    <mergeCell ref="MEG2:MEH2"/>
    <mergeCell ref="MEI2:MEJ2"/>
    <mergeCell ref="MEO2:MEP2"/>
    <mergeCell ref="MCU2:MCV2"/>
    <mergeCell ref="MDA2:MDB2"/>
    <mergeCell ref="MDC2:MDD2"/>
    <mergeCell ref="MDI2:MDJ2"/>
    <mergeCell ref="MDK2:MDL2"/>
    <mergeCell ref="MDQ2:MDR2"/>
    <mergeCell ref="MBW2:MBX2"/>
    <mergeCell ref="MCC2:MCD2"/>
    <mergeCell ref="MCE2:MCF2"/>
    <mergeCell ref="MCK2:MCL2"/>
    <mergeCell ref="MCM2:MCN2"/>
    <mergeCell ref="MCS2:MCT2"/>
    <mergeCell ref="MAY2:MAZ2"/>
    <mergeCell ref="MBE2:MBF2"/>
    <mergeCell ref="MBG2:MBH2"/>
    <mergeCell ref="MBM2:MBN2"/>
    <mergeCell ref="MBO2:MBP2"/>
    <mergeCell ref="MBU2:MBV2"/>
    <mergeCell ref="MAA2:MAB2"/>
    <mergeCell ref="MAG2:MAH2"/>
    <mergeCell ref="MAI2:MAJ2"/>
    <mergeCell ref="MAO2:MAP2"/>
    <mergeCell ref="MAQ2:MAR2"/>
    <mergeCell ref="MAW2:MAX2"/>
    <mergeCell ref="LZC2:LZD2"/>
    <mergeCell ref="LZI2:LZJ2"/>
    <mergeCell ref="LZK2:LZL2"/>
    <mergeCell ref="LZQ2:LZR2"/>
    <mergeCell ref="LZS2:LZT2"/>
    <mergeCell ref="LZY2:LZZ2"/>
    <mergeCell ref="LYE2:LYF2"/>
    <mergeCell ref="LYK2:LYL2"/>
    <mergeCell ref="LYM2:LYN2"/>
    <mergeCell ref="LYS2:LYT2"/>
    <mergeCell ref="LYU2:LYV2"/>
    <mergeCell ref="LZA2:LZB2"/>
    <mergeCell ref="LXG2:LXH2"/>
    <mergeCell ref="LXM2:LXN2"/>
    <mergeCell ref="LXO2:LXP2"/>
    <mergeCell ref="LXU2:LXV2"/>
    <mergeCell ref="LXW2:LXX2"/>
    <mergeCell ref="LYC2:LYD2"/>
    <mergeCell ref="LWI2:LWJ2"/>
    <mergeCell ref="LWO2:LWP2"/>
    <mergeCell ref="LWQ2:LWR2"/>
    <mergeCell ref="LWW2:LWX2"/>
    <mergeCell ref="LWY2:LWZ2"/>
    <mergeCell ref="LXE2:LXF2"/>
    <mergeCell ref="LVK2:LVL2"/>
    <mergeCell ref="LVQ2:LVR2"/>
    <mergeCell ref="LVS2:LVT2"/>
    <mergeCell ref="LVY2:LVZ2"/>
    <mergeCell ref="LWA2:LWB2"/>
    <mergeCell ref="LWG2:LWH2"/>
    <mergeCell ref="LUM2:LUN2"/>
    <mergeCell ref="LUS2:LUT2"/>
    <mergeCell ref="LUU2:LUV2"/>
    <mergeCell ref="LVA2:LVB2"/>
    <mergeCell ref="LVC2:LVD2"/>
    <mergeCell ref="LVI2:LVJ2"/>
    <mergeCell ref="LTO2:LTP2"/>
    <mergeCell ref="LTU2:LTV2"/>
    <mergeCell ref="LTW2:LTX2"/>
    <mergeCell ref="LUC2:LUD2"/>
    <mergeCell ref="LUE2:LUF2"/>
    <mergeCell ref="LUK2:LUL2"/>
    <mergeCell ref="LSQ2:LSR2"/>
    <mergeCell ref="LSW2:LSX2"/>
    <mergeCell ref="LSY2:LSZ2"/>
    <mergeCell ref="LTE2:LTF2"/>
    <mergeCell ref="LTG2:LTH2"/>
    <mergeCell ref="LTM2:LTN2"/>
    <mergeCell ref="LRS2:LRT2"/>
    <mergeCell ref="LRY2:LRZ2"/>
    <mergeCell ref="LSA2:LSB2"/>
    <mergeCell ref="LSG2:LSH2"/>
    <mergeCell ref="LSI2:LSJ2"/>
    <mergeCell ref="LSO2:LSP2"/>
    <mergeCell ref="LQU2:LQV2"/>
    <mergeCell ref="LRA2:LRB2"/>
    <mergeCell ref="LRC2:LRD2"/>
    <mergeCell ref="LRI2:LRJ2"/>
    <mergeCell ref="LRK2:LRL2"/>
    <mergeCell ref="LRQ2:LRR2"/>
    <mergeCell ref="LPW2:LPX2"/>
    <mergeCell ref="LQC2:LQD2"/>
    <mergeCell ref="LQE2:LQF2"/>
    <mergeCell ref="LQK2:LQL2"/>
    <mergeCell ref="LQM2:LQN2"/>
    <mergeCell ref="LQS2:LQT2"/>
    <mergeCell ref="LOY2:LOZ2"/>
    <mergeCell ref="LPE2:LPF2"/>
    <mergeCell ref="LPG2:LPH2"/>
    <mergeCell ref="LPM2:LPN2"/>
    <mergeCell ref="LPO2:LPP2"/>
    <mergeCell ref="LPU2:LPV2"/>
    <mergeCell ref="LOA2:LOB2"/>
    <mergeCell ref="LOG2:LOH2"/>
    <mergeCell ref="LOI2:LOJ2"/>
    <mergeCell ref="LOO2:LOP2"/>
    <mergeCell ref="LOQ2:LOR2"/>
    <mergeCell ref="LOW2:LOX2"/>
    <mergeCell ref="LNC2:LND2"/>
    <mergeCell ref="LNI2:LNJ2"/>
    <mergeCell ref="LNK2:LNL2"/>
    <mergeCell ref="LNQ2:LNR2"/>
    <mergeCell ref="LNS2:LNT2"/>
    <mergeCell ref="LNY2:LNZ2"/>
    <mergeCell ref="LME2:LMF2"/>
    <mergeCell ref="LMK2:LML2"/>
    <mergeCell ref="LMM2:LMN2"/>
    <mergeCell ref="LMS2:LMT2"/>
    <mergeCell ref="LMU2:LMV2"/>
    <mergeCell ref="LNA2:LNB2"/>
    <mergeCell ref="LLG2:LLH2"/>
    <mergeCell ref="LLM2:LLN2"/>
    <mergeCell ref="LLO2:LLP2"/>
    <mergeCell ref="LLU2:LLV2"/>
    <mergeCell ref="LLW2:LLX2"/>
    <mergeCell ref="LMC2:LMD2"/>
    <mergeCell ref="LKI2:LKJ2"/>
    <mergeCell ref="LKO2:LKP2"/>
    <mergeCell ref="LKQ2:LKR2"/>
    <mergeCell ref="LKW2:LKX2"/>
    <mergeCell ref="LKY2:LKZ2"/>
    <mergeCell ref="LLE2:LLF2"/>
    <mergeCell ref="LJK2:LJL2"/>
    <mergeCell ref="LJQ2:LJR2"/>
    <mergeCell ref="LJS2:LJT2"/>
    <mergeCell ref="LJY2:LJZ2"/>
    <mergeCell ref="LKA2:LKB2"/>
    <mergeCell ref="LKG2:LKH2"/>
    <mergeCell ref="LIM2:LIN2"/>
    <mergeCell ref="LIS2:LIT2"/>
    <mergeCell ref="LIU2:LIV2"/>
    <mergeCell ref="LJA2:LJB2"/>
    <mergeCell ref="LJC2:LJD2"/>
    <mergeCell ref="LJI2:LJJ2"/>
    <mergeCell ref="LHO2:LHP2"/>
    <mergeCell ref="LHU2:LHV2"/>
    <mergeCell ref="LHW2:LHX2"/>
    <mergeCell ref="LIC2:LID2"/>
    <mergeCell ref="LIE2:LIF2"/>
    <mergeCell ref="LIK2:LIL2"/>
    <mergeCell ref="LGQ2:LGR2"/>
    <mergeCell ref="LGW2:LGX2"/>
    <mergeCell ref="LGY2:LGZ2"/>
    <mergeCell ref="LHE2:LHF2"/>
    <mergeCell ref="LHG2:LHH2"/>
    <mergeCell ref="LHM2:LHN2"/>
    <mergeCell ref="LFS2:LFT2"/>
    <mergeCell ref="LFY2:LFZ2"/>
    <mergeCell ref="LGA2:LGB2"/>
    <mergeCell ref="LGG2:LGH2"/>
    <mergeCell ref="LGI2:LGJ2"/>
    <mergeCell ref="LGO2:LGP2"/>
    <mergeCell ref="LEU2:LEV2"/>
    <mergeCell ref="LFA2:LFB2"/>
    <mergeCell ref="LFC2:LFD2"/>
    <mergeCell ref="LFI2:LFJ2"/>
    <mergeCell ref="LFK2:LFL2"/>
    <mergeCell ref="LFQ2:LFR2"/>
    <mergeCell ref="LDW2:LDX2"/>
    <mergeCell ref="LEC2:LED2"/>
    <mergeCell ref="LEE2:LEF2"/>
    <mergeCell ref="LEK2:LEL2"/>
    <mergeCell ref="LEM2:LEN2"/>
    <mergeCell ref="LES2:LET2"/>
    <mergeCell ref="LCY2:LCZ2"/>
    <mergeCell ref="LDE2:LDF2"/>
    <mergeCell ref="LDG2:LDH2"/>
    <mergeCell ref="LDM2:LDN2"/>
    <mergeCell ref="LDO2:LDP2"/>
    <mergeCell ref="LDU2:LDV2"/>
    <mergeCell ref="LCA2:LCB2"/>
    <mergeCell ref="LCG2:LCH2"/>
    <mergeCell ref="LCI2:LCJ2"/>
    <mergeCell ref="LCO2:LCP2"/>
    <mergeCell ref="LCQ2:LCR2"/>
    <mergeCell ref="LCW2:LCX2"/>
    <mergeCell ref="LBC2:LBD2"/>
    <mergeCell ref="LBI2:LBJ2"/>
    <mergeCell ref="LBK2:LBL2"/>
    <mergeCell ref="LBQ2:LBR2"/>
    <mergeCell ref="LBS2:LBT2"/>
    <mergeCell ref="LBY2:LBZ2"/>
    <mergeCell ref="LAE2:LAF2"/>
    <mergeCell ref="LAK2:LAL2"/>
    <mergeCell ref="LAM2:LAN2"/>
    <mergeCell ref="LAS2:LAT2"/>
    <mergeCell ref="LAU2:LAV2"/>
    <mergeCell ref="LBA2:LBB2"/>
    <mergeCell ref="KZG2:KZH2"/>
    <mergeCell ref="KZM2:KZN2"/>
    <mergeCell ref="KZO2:KZP2"/>
    <mergeCell ref="KZU2:KZV2"/>
    <mergeCell ref="KZW2:KZX2"/>
    <mergeCell ref="LAC2:LAD2"/>
    <mergeCell ref="KYI2:KYJ2"/>
    <mergeCell ref="KYO2:KYP2"/>
    <mergeCell ref="KYQ2:KYR2"/>
    <mergeCell ref="KYW2:KYX2"/>
    <mergeCell ref="KYY2:KYZ2"/>
    <mergeCell ref="KZE2:KZF2"/>
    <mergeCell ref="KXK2:KXL2"/>
    <mergeCell ref="KXQ2:KXR2"/>
    <mergeCell ref="KXS2:KXT2"/>
    <mergeCell ref="KXY2:KXZ2"/>
    <mergeCell ref="KYA2:KYB2"/>
    <mergeCell ref="KYG2:KYH2"/>
    <mergeCell ref="KWM2:KWN2"/>
    <mergeCell ref="KWS2:KWT2"/>
    <mergeCell ref="KWU2:KWV2"/>
    <mergeCell ref="KXA2:KXB2"/>
    <mergeCell ref="KXC2:KXD2"/>
    <mergeCell ref="KXI2:KXJ2"/>
    <mergeCell ref="KVO2:KVP2"/>
    <mergeCell ref="KVU2:KVV2"/>
    <mergeCell ref="KVW2:KVX2"/>
    <mergeCell ref="KWC2:KWD2"/>
    <mergeCell ref="KWE2:KWF2"/>
    <mergeCell ref="KWK2:KWL2"/>
    <mergeCell ref="KUQ2:KUR2"/>
    <mergeCell ref="KUW2:KUX2"/>
    <mergeCell ref="KUY2:KUZ2"/>
    <mergeCell ref="KVE2:KVF2"/>
    <mergeCell ref="KVG2:KVH2"/>
    <mergeCell ref="KVM2:KVN2"/>
    <mergeCell ref="KTS2:KTT2"/>
    <mergeCell ref="KTY2:KTZ2"/>
    <mergeCell ref="KUA2:KUB2"/>
    <mergeCell ref="KUG2:KUH2"/>
    <mergeCell ref="KUI2:KUJ2"/>
    <mergeCell ref="KUO2:KUP2"/>
    <mergeCell ref="KSU2:KSV2"/>
    <mergeCell ref="KTA2:KTB2"/>
    <mergeCell ref="KTC2:KTD2"/>
    <mergeCell ref="KTI2:KTJ2"/>
    <mergeCell ref="KTK2:KTL2"/>
    <mergeCell ref="KTQ2:KTR2"/>
    <mergeCell ref="KRW2:KRX2"/>
    <mergeCell ref="KSC2:KSD2"/>
    <mergeCell ref="KSE2:KSF2"/>
    <mergeCell ref="KSK2:KSL2"/>
    <mergeCell ref="KSM2:KSN2"/>
    <mergeCell ref="KSS2:KST2"/>
    <mergeCell ref="KQY2:KQZ2"/>
    <mergeCell ref="KRE2:KRF2"/>
    <mergeCell ref="KRG2:KRH2"/>
    <mergeCell ref="KRM2:KRN2"/>
    <mergeCell ref="KRO2:KRP2"/>
    <mergeCell ref="KRU2:KRV2"/>
    <mergeCell ref="KQA2:KQB2"/>
    <mergeCell ref="KQG2:KQH2"/>
    <mergeCell ref="KQI2:KQJ2"/>
    <mergeCell ref="KQO2:KQP2"/>
    <mergeCell ref="KQQ2:KQR2"/>
    <mergeCell ref="KQW2:KQX2"/>
    <mergeCell ref="KPC2:KPD2"/>
    <mergeCell ref="KPI2:KPJ2"/>
    <mergeCell ref="KPK2:KPL2"/>
    <mergeCell ref="KPQ2:KPR2"/>
    <mergeCell ref="KPS2:KPT2"/>
    <mergeCell ref="KPY2:KPZ2"/>
    <mergeCell ref="KOE2:KOF2"/>
    <mergeCell ref="KOK2:KOL2"/>
    <mergeCell ref="KOM2:KON2"/>
    <mergeCell ref="KOS2:KOT2"/>
    <mergeCell ref="KOU2:KOV2"/>
    <mergeCell ref="KPA2:KPB2"/>
    <mergeCell ref="KNG2:KNH2"/>
    <mergeCell ref="KNM2:KNN2"/>
    <mergeCell ref="KNO2:KNP2"/>
    <mergeCell ref="KNU2:KNV2"/>
    <mergeCell ref="KNW2:KNX2"/>
    <mergeCell ref="KOC2:KOD2"/>
    <mergeCell ref="KMI2:KMJ2"/>
    <mergeCell ref="KMO2:KMP2"/>
    <mergeCell ref="KMQ2:KMR2"/>
    <mergeCell ref="KMW2:KMX2"/>
    <mergeCell ref="KMY2:KMZ2"/>
    <mergeCell ref="KNE2:KNF2"/>
    <mergeCell ref="KLK2:KLL2"/>
    <mergeCell ref="KLQ2:KLR2"/>
    <mergeCell ref="KLS2:KLT2"/>
    <mergeCell ref="KLY2:KLZ2"/>
    <mergeCell ref="KMA2:KMB2"/>
    <mergeCell ref="KMG2:KMH2"/>
    <mergeCell ref="KKM2:KKN2"/>
    <mergeCell ref="KKS2:KKT2"/>
    <mergeCell ref="KKU2:KKV2"/>
    <mergeCell ref="KLA2:KLB2"/>
    <mergeCell ref="KLC2:KLD2"/>
    <mergeCell ref="KLI2:KLJ2"/>
    <mergeCell ref="KJO2:KJP2"/>
    <mergeCell ref="KJU2:KJV2"/>
    <mergeCell ref="KJW2:KJX2"/>
    <mergeCell ref="KKC2:KKD2"/>
    <mergeCell ref="KKE2:KKF2"/>
    <mergeCell ref="KKK2:KKL2"/>
    <mergeCell ref="KIQ2:KIR2"/>
    <mergeCell ref="KIW2:KIX2"/>
    <mergeCell ref="KIY2:KIZ2"/>
    <mergeCell ref="KJE2:KJF2"/>
    <mergeCell ref="KJG2:KJH2"/>
    <mergeCell ref="KJM2:KJN2"/>
    <mergeCell ref="KHS2:KHT2"/>
    <mergeCell ref="KHY2:KHZ2"/>
    <mergeCell ref="KIA2:KIB2"/>
    <mergeCell ref="KIG2:KIH2"/>
    <mergeCell ref="KII2:KIJ2"/>
    <mergeCell ref="KIO2:KIP2"/>
    <mergeCell ref="KGU2:KGV2"/>
    <mergeCell ref="KHA2:KHB2"/>
    <mergeCell ref="KHC2:KHD2"/>
    <mergeCell ref="KHI2:KHJ2"/>
    <mergeCell ref="KHK2:KHL2"/>
    <mergeCell ref="KHQ2:KHR2"/>
    <mergeCell ref="KFW2:KFX2"/>
    <mergeCell ref="KGC2:KGD2"/>
    <mergeCell ref="KGE2:KGF2"/>
    <mergeCell ref="KGK2:KGL2"/>
    <mergeCell ref="KGM2:KGN2"/>
    <mergeCell ref="KGS2:KGT2"/>
    <mergeCell ref="KEY2:KEZ2"/>
    <mergeCell ref="KFE2:KFF2"/>
    <mergeCell ref="KFG2:KFH2"/>
    <mergeCell ref="KFM2:KFN2"/>
    <mergeCell ref="KFO2:KFP2"/>
    <mergeCell ref="KFU2:KFV2"/>
    <mergeCell ref="KEA2:KEB2"/>
    <mergeCell ref="KEG2:KEH2"/>
    <mergeCell ref="KEI2:KEJ2"/>
    <mergeCell ref="KEO2:KEP2"/>
    <mergeCell ref="KEQ2:KER2"/>
    <mergeCell ref="KEW2:KEX2"/>
    <mergeCell ref="KDC2:KDD2"/>
    <mergeCell ref="KDI2:KDJ2"/>
    <mergeCell ref="KDK2:KDL2"/>
    <mergeCell ref="KDQ2:KDR2"/>
    <mergeCell ref="KDS2:KDT2"/>
    <mergeCell ref="KDY2:KDZ2"/>
    <mergeCell ref="KCE2:KCF2"/>
    <mergeCell ref="KCK2:KCL2"/>
    <mergeCell ref="KCM2:KCN2"/>
    <mergeCell ref="KCS2:KCT2"/>
    <mergeCell ref="KCU2:KCV2"/>
    <mergeCell ref="KDA2:KDB2"/>
    <mergeCell ref="KBG2:KBH2"/>
    <mergeCell ref="KBM2:KBN2"/>
    <mergeCell ref="KBO2:KBP2"/>
    <mergeCell ref="KBU2:KBV2"/>
    <mergeCell ref="KBW2:KBX2"/>
    <mergeCell ref="KCC2:KCD2"/>
    <mergeCell ref="KAI2:KAJ2"/>
    <mergeCell ref="KAO2:KAP2"/>
    <mergeCell ref="KAQ2:KAR2"/>
    <mergeCell ref="KAW2:KAX2"/>
    <mergeCell ref="KAY2:KAZ2"/>
    <mergeCell ref="KBE2:KBF2"/>
    <mergeCell ref="JZK2:JZL2"/>
    <mergeCell ref="JZQ2:JZR2"/>
    <mergeCell ref="JZS2:JZT2"/>
    <mergeCell ref="JZY2:JZZ2"/>
    <mergeCell ref="KAA2:KAB2"/>
    <mergeCell ref="KAG2:KAH2"/>
    <mergeCell ref="JYM2:JYN2"/>
    <mergeCell ref="JYS2:JYT2"/>
    <mergeCell ref="JYU2:JYV2"/>
    <mergeCell ref="JZA2:JZB2"/>
    <mergeCell ref="JZC2:JZD2"/>
    <mergeCell ref="JZI2:JZJ2"/>
    <mergeCell ref="JXO2:JXP2"/>
    <mergeCell ref="JXU2:JXV2"/>
    <mergeCell ref="JXW2:JXX2"/>
    <mergeCell ref="JYC2:JYD2"/>
    <mergeCell ref="JYE2:JYF2"/>
    <mergeCell ref="JYK2:JYL2"/>
    <mergeCell ref="JWQ2:JWR2"/>
    <mergeCell ref="JWW2:JWX2"/>
    <mergeCell ref="JWY2:JWZ2"/>
    <mergeCell ref="JXE2:JXF2"/>
    <mergeCell ref="JXG2:JXH2"/>
    <mergeCell ref="JXM2:JXN2"/>
    <mergeCell ref="JVS2:JVT2"/>
    <mergeCell ref="JVY2:JVZ2"/>
    <mergeCell ref="JWA2:JWB2"/>
    <mergeCell ref="JWG2:JWH2"/>
    <mergeCell ref="JWI2:JWJ2"/>
    <mergeCell ref="JWO2:JWP2"/>
    <mergeCell ref="JUU2:JUV2"/>
    <mergeCell ref="JVA2:JVB2"/>
    <mergeCell ref="JVC2:JVD2"/>
    <mergeCell ref="JVI2:JVJ2"/>
    <mergeCell ref="JVK2:JVL2"/>
    <mergeCell ref="JVQ2:JVR2"/>
    <mergeCell ref="JTW2:JTX2"/>
    <mergeCell ref="JUC2:JUD2"/>
    <mergeCell ref="JUE2:JUF2"/>
    <mergeCell ref="JUK2:JUL2"/>
    <mergeCell ref="JUM2:JUN2"/>
    <mergeCell ref="JUS2:JUT2"/>
    <mergeCell ref="JSY2:JSZ2"/>
    <mergeCell ref="JTE2:JTF2"/>
    <mergeCell ref="JTG2:JTH2"/>
    <mergeCell ref="JTM2:JTN2"/>
    <mergeCell ref="JTO2:JTP2"/>
    <mergeCell ref="JTU2:JTV2"/>
    <mergeCell ref="JSA2:JSB2"/>
    <mergeCell ref="JSG2:JSH2"/>
    <mergeCell ref="JSI2:JSJ2"/>
    <mergeCell ref="JSO2:JSP2"/>
    <mergeCell ref="JSQ2:JSR2"/>
    <mergeCell ref="JSW2:JSX2"/>
    <mergeCell ref="JRC2:JRD2"/>
    <mergeCell ref="JRI2:JRJ2"/>
    <mergeCell ref="JRK2:JRL2"/>
    <mergeCell ref="JRQ2:JRR2"/>
    <mergeCell ref="JRS2:JRT2"/>
    <mergeCell ref="JRY2:JRZ2"/>
    <mergeCell ref="JQE2:JQF2"/>
    <mergeCell ref="JQK2:JQL2"/>
    <mergeCell ref="JQM2:JQN2"/>
    <mergeCell ref="JQS2:JQT2"/>
    <mergeCell ref="JQU2:JQV2"/>
    <mergeCell ref="JRA2:JRB2"/>
    <mergeCell ref="JPG2:JPH2"/>
    <mergeCell ref="JPM2:JPN2"/>
    <mergeCell ref="JPO2:JPP2"/>
    <mergeCell ref="JPU2:JPV2"/>
    <mergeCell ref="JPW2:JPX2"/>
    <mergeCell ref="JQC2:JQD2"/>
    <mergeCell ref="JOI2:JOJ2"/>
    <mergeCell ref="JOO2:JOP2"/>
    <mergeCell ref="JOQ2:JOR2"/>
    <mergeCell ref="JOW2:JOX2"/>
    <mergeCell ref="JOY2:JOZ2"/>
    <mergeCell ref="JPE2:JPF2"/>
    <mergeCell ref="JNK2:JNL2"/>
    <mergeCell ref="JNQ2:JNR2"/>
    <mergeCell ref="JNS2:JNT2"/>
    <mergeCell ref="JNY2:JNZ2"/>
    <mergeCell ref="JOA2:JOB2"/>
    <mergeCell ref="JOG2:JOH2"/>
    <mergeCell ref="JMM2:JMN2"/>
    <mergeCell ref="JMS2:JMT2"/>
    <mergeCell ref="JMU2:JMV2"/>
    <mergeCell ref="JNA2:JNB2"/>
    <mergeCell ref="JNC2:JND2"/>
    <mergeCell ref="JNI2:JNJ2"/>
    <mergeCell ref="JLO2:JLP2"/>
    <mergeCell ref="JLU2:JLV2"/>
    <mergeCell ref="JLW2:JLX2"/>
    <mergeCell ref="JMC2:JMD2"/>
    <mergeCell ref="JME2:JMF2"/>
    <mergeCell ref="JMK2:JML2"/>
    <mergeCell ref="JKQ2:JKR2"/>
    <mergeCell ref="JKW2:JKX2"/>
    <mergeCell ref="JKY2:JKZ2"/>
    <mergeCell ref="JLE2:JLF2"/>
    <mergeCell ref="JLG2:JLH2"/>
    <mergeCell ref="JLM2:JLN2"/>
    <mergeCell ref="JJS2:JJT2"/>
    <mergeCell ref="JJY2:JJZ2"/>
    <mergeCell ref="JKA2:JKB2"/>
    <mergeCell ref="JKG2:JKH2"/>
    <mergeCell ref="JKI2:JKJ2"/>
    <mergeCell ref="JKO2:JKP2"/>
    <mergeCell ref="JIU2:JIV2"/>
    <mergeCell ref="JJA2:JJB2"/>
    <mergeCell ref="JJC2:JJD2"/>
    <mergeCell ref="JJI2:JJJ2"/>
    <mergeCell ref="JJK2:JJL2"/>
    <mergeCell ref="JJQ2:JJR2"/>
    <mergeCell ref="JHW2:JHX2"/>
    <mergeCell ref="JIC2:JID2"/>
    <mergeCell ref="JIE2:JIF2"/>
    <mergeCell ref="JIK2:JIL2"/>
    <mergeCell ref="JIM2:JIN2"/>
    <mergeCell ref="JIS2:JIT2"/>
    <mergeCell ref="JGY2:JGZ2"/>
    <mergeCell ref="JHE2:JHF2"/>
    <mergeCell ref="JHG2:JHH2"/>
    <mergeCell ref="JHM2:JHN2"/>
    <mergeCell ref="JHO2:JHP2"/>
    <mergeCell ref="JHU2:JHV2"/>
    <mergeCell ref="JGA2:JGB2"/>
    <mergeCell ref="JGG2:JGH2"/>
    <mergeCell ref="JGI2:JGJ2"/>
    <mergeCell ref="JGO2:JGP2"/>
    <mergeCell ref="JGQ2:JGR2"/>
    <mergeCell ref="JGW2:JGX2"/>
    <mergeCell ref="JFC2:JFD2"/>
    <mergeCell ref="JFI2:JFJ2"/>
    <mergeCell ref="JFK2:JFL2"/>
    <mergeCell ref="JFQ2:JFR2"/>
    <mergeCell ref="JFS2:JFT2"/>
    <mergeCell ref="JFY2:JFZ2"/>
    <mergeCell ref="JEE2:JEF2"/>
    <mergeCell ref="JEK2:JEL2"/>
    <mergeCell ref="JEM2:JEN2"/>
    <mergeCell ref="JES2:JET2"/>
    <mergeCell ref="JEU2:JEV2"/>
    <mergeCell ref="JFA2:JFB2"/>
    <mergeCell ref="JDG2:JDH2"/>
    <mergeCell ref="JDM2:JDN2"/>
    <mergeCell ref="JDO2:JDP2"/>
    <mergeCell ref="JDU2:JDV2"/>
    <mergeCell ref="JDW2:JDX2"/>
    <mergeCell ref="JEC2:JED2"/>
    <mergeCell ref="JCI2:JCJ2"/>
    <mergeCell ref="JCO2:JCP2"/>
    <mergeCell ref="JCQ2:JCR2"/>
    <mergeCell ref="JCW2:JCX2"/>
    <mergeCell ref="JCY2:JCZ2"/>
    <mergeCell ref="JDE2:JDF2"/>
    <mergeCell ref="JBK2:JBL2"/>
    <mergeCell ref="JBQ2:JBR2"/>
    <mergeCell ref="JBS2:JBT2"/>
    <mergeCell ref="JBY2:JBZ2"/>
    <mergeCell ref="JCA2:JCB2"/>
    <mergeCell ref="JCG2:JCH2"/>
    <mergeCell ref="JAM2:JAN2"/>
    <mergeCell ref="JAS2:JAT2"/>
    <mergeCell ref="JAU2:JAV2"/>
    <mergeCell ref="JBA2:JBB2"/>
    <mergeCell ref="JBC2:JBD2"/>
    <mergeCell ref="JBI2:JBJ2"/>
    <mergeCell ref="IZO2:IZP2"/>
    <mergeCell ref="IZU2:IZV2"/>
    <mergeCell ref="IZW2:IZX2"/>
    <mergeCell ref="JAC2:JAD2"/>
    <mergeCell ref="JAE2:JAF2"/>
    <mergeCell ref="JAK2:JAL2"/>
    <mergeCell ref="IYQ2:IYR2"/>
    <mergeCell ref="IYW2:IYX2"/>
    <mergeCell ref="IYY2:IYZ2"/>
    <mergeCell ref="IZE2:IZF2"/>
    <mergeCell ref="IZG2:IZH2"/>
    <mergeCell ref="IZM2:IZN2"/>
    <mergeCell ref="IXS2:IXT2"/>
    <mergeCell ref="IXY2:IXZ2"/>
    <mergeCell ref="IYA2:IYB2"/>
    <mergeCell ref="IYG2:IYH2"/>
    <mergeCell ref="IYI2:IYJ2"/>
    <mergeCell ref="IYO2:IYP2"/>
    <mergeCell ref="IWU2:IWV2"/>
    <mergeCell ref="IXA2:IXB2"/>
    <mergeCell ref="IXC2:IXD2"/>
    <mergeCell ref="IXI2:IXJ2"/>
    <mergeCell ref="IXK2:IXL2"/>
    <mergeCell ref="IXQ2:IXR2"/>
    <mergeCell ref="IVW2:IVX2"/>
    <mergeCell ref="IWC2:IWD2"/>
    <mergeCell ref="IWE2:IWF2"/>
    <mergeCell ref="IWK2:IWL2"/>
    <mergeCell ref="IWM2:IWN2"/>
    <mergeCell ref="IWS2:IWT2"/>
    <mergeCell ref="IUY2:IUZ2"/>
    <mergeCell ref="IVE2:IVF2"/>
    <mergeCell ref="IVG2:IVH2"/>
    <mergeCell ref="IVM2:IVN2"/>
    <mergeCell ref="IVO2:IVP2"/>
    <mergeCell ref="IVU2:IVV2"/>
    <mergeCell ref="IUA2:IUB2"/>
    <mergeCell ref="IUG2:IUH2"/>
    <mergeCell ref="IUI2:IUJ2"/>
    <mergeCell ref="IUO2:IUP2"/>
    <mergeCell ref="IUQ2:IUR2"/>
    <mergeCell ref="IUW2:IUX2"/>
    <mergeCell ref="ITC2:ITD2"/>
    <mergeCell ref="ITI2:ITJ2"/>
    <mergeCell ref="ITK2:ITL2"/>
    <mergeCell ref="ITQ2:ITR2"/>
    <mergeCell ref="ITS2:ITT2"/>
    <mergeCell ref="ITY2:ITZ2"/>
    <mergeCell ref="ISE2:ISF2"/>
    <mergeCell ref="ISK2:ISL2"/>
    <mergeCell ref="ISM2:ISN2"/>
    <mergeCell ref="ISS2:IST2"/>
    <mergeCell ref="ISU2:ISV2"/>
    <mergeCell ref="ITA2:ITB2"/>
    <mergeCell ref="IRG2:IRH2"/>
    <mergeCell ref="IRM2:IRN2"/>
    <mergeCell ref="IRO2:IRP2"/>
    <mergeCell ref="IRU2:IRV2"/>
    <mergeCell ref="IRW2:IRX2"/>
    <mergeCell ref="ISC2:ISD2"/>
    <mergeCell ref="IQI2:IQJ2"/>
    <mergeCell ref="IQO2:IQP2"/>
    <mergeCell ref="IQQ2:IQR2"/>
    <mergeCell ref="IQW2:IQX2"/>
    <mergeCell ref="IQY2:IQZ2"/>
    <mergeCell ref="IRE2:IRF2"/>
    <mergeCell ref="IPK2:IPL2"/>
    <mergeCell ref="IPQ2:IPR2"/>
    <mergeCell ref="IPS2:IPT2"/>
    <mergeCell ref="IPY2:IPZ2"/>
    <mergeCell ref="IQA2:IQB2"/>
    <mergeCell ref="IQG2:IQH2"/>
    <mergeCell ref="IOM2:ION2"/>
    <mergeCell ref="IOS2:IOT2"/>
    <mergeCell ref="IOU2:IOV2"/>
    <mergeCell ref="IPA2:IPB2"/>
    <mergeCell ref="IPC2:IPD2"/>
    <mergeCell ref="IPI2:IPJ2"/>
    <mergeCell ref="INO2:INP2"/>
    <mergeCell ref="INU2:INV2"/>
    <mergeCell ref="INW2:INX2"/>
    <mergeCell ref="IOC2:IOD2"/>
    <mergeCell ref="IOE2:IOF2"/>
    <mergeCell ref="IOK2:IOL2"/>
    <mergeCell ref="IMQ2:IMR2"/>
    <mergeCell ref="IMW2:IMX2"/>
    <mergeCell ref="IMY2:IMZ2"/>
    <mergeCell ref="INE2:INF2"/>
    <mergeCell ref="ING2:INH2"/>
    <mergeCell ref="INM2:INN2"/>
    <mergeCell ref="ILS2:ILT2"/>
    <mergeCell ref="ILY2:ILZ2"/>
    <mergeCell ref="IMA2:IMB2"/>
    <mergeCell ref="IMG2:IMH2"/>
    <mergeCell ref="IMI2:IMJ2"/>
    <mergeCell ref="IMO2:IMP2"/>
    <mergeCell ref="IKU2:IKV2"/>
    <mergeCell ref="ILA2:ILB2"/>
    <mergeCell ref="ILC2:ILD2"/>
    <mergeCell ref="ILI2:ILJ2"/>
    <mergeCell ref="ILK2:ILL2"/>
    <mergeCell ref="ILQ2:ILR2"/>
    <mergeCell ref="IJW2:IJX2"/>
    <mergeCell ref="IKC2:IKD2"/>
    <mergeCell ref="IKE2:IKF2"/>
    <mergeCell ref="IKK2:IKL2"/>
    <mergeCell ref="IKM2:IKN2"/>
    <mergeCell ref="IKS2:IKT2"/>
    <mergeCell ref="IIY2:IIZ2"/>
    <mergeCell ref="IJE2:IJF2"/>
    <mergeCell ref="IJG2:IJH2"/>
    <mergeCell ref="IJM2:IJN2"/>
    <mergeCell ref="IJO2:IJP2"/>
    <mergeCell ref="IJU2:IJV2"/>
    <mergeCell ref="IIA2:IIB2"/>
    <mergeCell ref="IIG2:IIH2"/>
    <mergeCell ref="III2:IIJ2"/>
    <mergeCell ref="IIO2:IIP2"/>
    <mergeCell ref="IIQ2:IIR2"/>
    <mergeCell ref="IIW2:IIX2"/>
    <mergeCell ref="IHC2:IHD2"/>
    <mergeCell ref="IHI2:IHJ2"/>
    <mergeCell ref="IHK2:IHL2"/>
    <mergeCell ref="IHQ2:IHR2"/>
    <mergeCell ref="IHS2:IHT2"/>
    <mergeCell ref="IHY2:IHZ2"/>
    <mergeCell ref="IGE2:IGF2"/>
    <mergeCell ref="IGK2:IGL2"/>
    <mergeCell ref="IGM2:IGN2"/>
    <mergeCell ref="IGS2:IGT2"/>
    <mergeCell ref="IGU2:IGV2"/>
    <mergeCell ref="IHA2:IHB2"/>
    <mergeCell ref="IFG2:IFH2"/>
    <mergeCell ref="IFM2:IFN2"/>
    <mergeCell ref="IFO2:IFP2"/>
    <mergeCell ref="IFU2:IFV2"/>
    <mergeCell ref="IFW2:IFX2"/>
    <mergeCell ref="IGC2:IGD2"/>
    <mergeCell ref="IEI2:IEJ2"/>
    <mergeCell ref="IEO2:IEP2"/>
    <mergeCell ref="IEQ2:IER2"/>
    <mergeCell ref="IEW2:IEX2"/>
    <mergeCell ref="IEY2:IEZ2"/>
    <mergeCell ref="IFE2:IFF2"/>
    <mergeCell ref="IDK2:IDL2"/>
    <mergeCell ref="IDQ2:IDR2"/>
    <mergeCell ref="IDS2:IDT2"/>
    <mergeCell ref="IDY2:IDZ2"/>
    <mergeCell ref="IEA2:IEB2"/>
    <mergeCell ref="IEG2:IEH2"/>
    <mergeCell ref="ICM2:ICN2"/>
    <mergeCell ref="ICS2:ICT2"/>
    <mergeCell ref="ICU2:ICV2"/>
    <mergeCell ref="IDA2:IDB2"/>
    <mergeCell ref="IDC2:IDD2"/>
    <mergeCell ref="IDI2:IDJ2"/>
    <mergeCell ref="IBO2:IBP2"/>
    <mergeCell ref="IBU2:IBV2"/>
    <mergeCell ref="IBW2:IBX2"/>
    <mergeCell ref="ICC2:ICD2"/>
    <mergeCell ref="ICE2:ICF2"/>
    <mergeCell ref="ICK2:ICL2"/>
    <mergeCell ref="IAQ2:IAR2"/>
    <mergeCell ref="IAW2:IAX2"/>
    <mergeCell ref="IAY2:IAZ2"/>
    <mergeCell ref="IBE2:IBF2"/>
    <mergeCell ref="IBG2:IBH2"/>
    <mergeCell ref="IBM2:IBN2"/>
    <mergeCell ref="HZS2:HZT2"/>
    <mergeCell ref="HZY2:HZZ2"/>
    <mergeCell ref="IAA2:IAB2"/>
    <mergeCell ref="IAG2:IAH2"/>
    <mergeCell ref="IAI2:IAJ2"/>
    <mergeCell ref="IAO2:IAP2"/>
    <mergeCell ref="HYU2:HYV2"/>
    <mergeCell ref="HZA2:HZB2"/>
    <mergeCell ref="HZC2:HZD2"/>
    <mergeCell ref="HZI2:HZJ2"/>
    <mergeCell ref="HZK2:HZL2"/>
    <mergeCell ref="HZQ2:HZR2"/>
    <mergeCell ref="HXW2:HXX2"/>
    <mergeCell ref="HYC2:HYD2"/>
    <mergeCell ref="HYE2:HYF2"/>
    <mergeCell ref="HYK2:HYL2"/>
    <mergeCell ref="HYM2:HYN2"/>
    <mergeCell ref="HYS2:HYT2"/>
    <mergeCell ref="HWY2:HWZ2"/>
    <mergeCell ref="HXE2:HXF2"/>
    <mergeCell ref="HXG2:HXH2"/>
    <mergeCell ref="HXM2:HXN2"/>
    <mergeCell ref="HXO2:HXP2"/>
    <mergeCell ref="HXU2:HXV2"/>
    <mergeCell ref="HWA2:HWB2"/>
    <mergeCell ref="HWG2:HWH2"/>
    <mergeCell ref="HWI2:HWJ2"/>
    <mergeCell ref="HWO2:HWP2"/>
    <mergeCell ref="HWQ2:HWR2"/>
    <mergeCell ref="HWW2:HWX2"/>
    <mergeCell ref="HVC2:HVD2"/>
    <mergeCell ref="HVI2:HVJ2"/>
    <mergeCell ref="HVK2:HVL2"/>
    <mergeCell ref="HVQ2:HVR2"/>
    <mergeCell ref="HVS2:HVT2"/>
    <mergeCell ref="HVY2:HVZ2"/>
    <mergeCell ref="HUE2:HUF2"/>
    <mergeCell ref="HUK2:HUL2"/>
    <mergeCell ref="HUM2:HUN2"/>
    <mergeCell ref="HUS2:HUT2"/>
    <mergeCell ref="HUU2:HUV2"/>
    <mergeCell ref="HVA2:HVB2"/>
    <mergeCell ref="HTG2:HTH2"/>
    <mergeCell ref="HTM2:HTN2"/>
    <mergeCell ref="HTO2:HTP2"/>
    <mergeCell ref="HTU2:HTV2"/>
    <mergeCell ref="HTW2:HTX2"/>
    <mergeCell ref="HUC2:HUD2"/>
    <mergeCell ref="HSI2:HSJ2"/>
    <mergeCell ref="HSO2:HSP2"/>
    <mergeCell ref="HSQ2:HSR2"/>
    <mergeCell ref="HSW2:HSX2"/>
    <mergeCell ref="HSY2:HSZ2"/>
    <mergeCell ref="HTE2:HTF2"/>
    <mergeCell ref="HRK2:HRL2"/>
    <mergeCell ref="HRQ2:HRR2"/>
    <mergeCell ref="HRS2:HRT2"/>
    <mergeCell ref="HRY2:HRZ2"/>
    <mergeCell ref="HSA2:HSB2"/>
    <mergeCell ref="HSG2:HSH2"/>
    <mergeCell ref="HQM2:HQN2"/>
    <mergeCell ref="HQS2:HQT2"/>
    <mergeCell ref="HQU2:HQV2"/>
    <mergeCell ref="HRA2:HRB2"/>
    <mergeCell ref="HRC2:HRD2"/>
    <mergeCell ref="HRI2:HRJ2"/>
    <mergeCell ref="HPO2:HPP2"/>
    <mergeCell ref="HPU2:HPV2"/>
    <mergeCell ref="HPW2:HPX2"/>
    <mergeCell ref="HQC2:HQD2"/>
    <mergeCell ref="HQE2:HQF2"/>
    <mergeCell ref="HQK2:HQL2"/>
    <mergeCell ref="HOQ2:HOR2"/>
    <mergeCell ref="HOW2:HOX2"/>
    <mergeCell ref="HOY2:HOZ2"/>
    <mergeCell ref="HPE2:HPF2"/>
    <mergeCell ref="HPG2:HPH2"/>
    <mergeCell ref="HPM2:HPN2"/>
    <mergeCell ref="HNS2:HNT2"/>
    <mergeCell ref="HNY2:HNZ2"/>
    <mergeCell ref="HOA2:HOB2"/>
    <mergeCell ref="HOG2:HOH2"/>
    <mergeCell ref="HOI2:HOJ2"/>
    <mergeCell ref="HOO2:HOP2"/>
    <mergeCell ref="HMU2:HMV2"/>
    <mergeCell ref="HNA2:HNB2"/>
    <mergeCell ref="HNC2:HND2"/>
    <mergeCell ref="HNI2:HNJ2"/>
    <mergeCell ref="HNK2:HNL2"/>
    <mergeCell ref="HNQ2:HNR2"/>
    <mergeCell ref="HLW2:HLX2"/>
    <mergeCell ref="HMC2:HMD2"/>
    <mergeCell ref="HME2:HMF2"/>
    <mergeCell ref="HMK2:HML2"/>
    <mergeCell ref="HMM2:HMN2"/>
    <mergeCell ref="HMS2:HMT2"/>
    <mergeCell ref="HKY2:HKZ2"/>
    <mergeCell ref="HLE2:HLF2"/>
    <mergeCell ref="HLG2:HLH2"/>
    <mergeCell ref="HLM2:HLN2"/>
    <mergeCell ref="HLO2:HLP2"/>
    <mergeCell ref="HLU2:HLV2"/>
    <mergeCell ref="HKA2:HKB2"/>
    <mergeCell ref="HKG2:HKH2"/>
    <mergeCell ref="HKI2:HKJ2"/>
    <mergeCell ref="HKO2:HKP2"/>
    <mergeCell ref="HKQ2:HKR2"/>
    <mergeCell ref="HKW2:HKX2"/>
    <mergeCell ref="HJC2:HJD2"/>
    <mergeCell ref="HJI2:HJJ2"/>
    <mergeCell ref="HJK2:HJL2"/>
    <mergeCell ref="HJQ2:HJR2"/>
    <mergeCell ref="HJS2:HJT2"/>
    <mergeCell ref="HJY2:HJZ2"/>
    <mergeCell ref="HIE2:HIF2"/>
    <mergeCell ref="HIK2:HIL2"/>
    <mergeCell ref="HIM2:HIN2"/>
    <mergeCell ref="HIS2:HIT2"/>
    <mergeCell ref="HIU2:HIV2"/>
    <mergeCell ref="HJA2:HJB2"/>
    <mergeCell ref="HHG2:HHH2"/>
    <mergeCell ref="HHM2:HHN2"/>
    <mergeCell ref="HHO2:HHP2"/>
    <mergeCell ref="HHU2:HHV2"/>
    <mergeCell ref="HHW2:HHX2"/>
    <mergeCell ref="HIC2:HID2"/>
    <mergeCell ref="HGI2:HGJ2"/>
    <mergeCell ref="HGO2:HGP2"/>
    <mergeCell ref="HGQ2:HGR2"/>
    <mergeCell ref="HGW2:HGX2"/>
    <mergeCell ref="HGY2:HGZ2"/>
    <mergeCell ref="HHE2:HHF2"/>
    <mergeCell ref="HFK2:HFL2"/>
    <mergeCell ref="HFQ2:HFR2"/>
    <mergeCell ref="HFS2:HFT2"/>
    <mergeCell ref="HFY2:HFZ2"/>
    <mergeCell ref="HGA2:HGB2"/>
    <mergeCell ref="HGG2:HGH2"/>
    <mergeCell ref="HEM2:HEN2"/>
    <mergeCell ref="HES2:HET2"/>
    <mergeCell ref="HEU2:HEV2"/>
    <mergeCell ref="HFA2:HFB2"/>
    <mergeCell ref="HFC2:HFD2"/>
    <mergeCell ref="HFI2:HFJ2"/>
    <mergeCell ref="HDO2:HDP2"/>
    <mergeCell ref="HDU2:HDV2"/>
    <mergeCell ref="HDW2:HDX2"/>
    <mergeCell ref="HEC2:HED2"/>
    <mergeCell ref="HEE2:HEF2"/>
    <mergeCell ref="HEK2:HEL2"/>
    <mergeCell ref="HCQ2:HCR2"/>
    <mergeCell ref="HCW2:HCX2"/>
    <mergeCell ref="HCY2:HCZ2"/>
    <mergeCell ref="HDE2:HDF2"/>
    <mergeCell ref="HDG2:HDH2"/>
    <mergeCell ref="HDM2:HDN2"/>
    <mergeCell ref="HBS2:HBT2"/>
    <mergeCell ref="HBY2:HBZ2"/>
    <mergeCell ref="HCA2:HCB2"/>
    <mergeCell ref="HCG2:HCH2"/>
    <mergeCell ref="HCI2:HCJ2"/>
    <mergeCell ref="HCO2:HCP2"/>
    <mergeCell ref="HAU2:HAV2"/>
    <mergeCell ref="HBA2:HBB2"/>
    <mergeCell ref="HBC2:HBD2"/>
    <mergeCell ref="HBI2:HBJ2"/>
    <mergeCell ref="HBK2:HBL2"/>
    <mergeCell ref="HBQ2:HBR2"/>
    <mergeCell ref="GZW2:GZX2"/>
    <mergeCell ref="HAC2:HAD2"/>
    <mergeCell ref="HAE2:HAF2"/>
    <mergeCell ref="HAK2:HAL2"/>
    <mergeCell ref="HAM2:HAN2"/>
    <mergeCell ref="HAS2:HAT2"/>
    <mergeCell ref="GYY2:GYZ2"/>
    <mergeCell ref="GZE2:GZF2"/>
    <mergeCell ref="GZG2:GZH2"/>
    <mergeCell ref="GZM2:GZN2"/>
    <mergeCell ref="GZO2:GZP2"/>
    <mergeCell ref="GZU2:GZV2"/>
    <mergeCell ref="GYA2:GYB2"/>
    <mergeCell ref="GYG2:GYH2"/>
    <mergeCell ref="GYI2:GYJ2"/>
    <mergeCell ref="GYO2:GYP2"/>
    <mergeCell ref="GYQ2:GYR2"/>
    <mergeCell ref="GYW2:GYX2"/>
    <mergeCell ref="GXC2:GXD2"/>
    <mergeCell ref="GXI2:GXJ2"/>
    <mergeCell ref="GXK2:GXL2"/>
    <mergeCell ref="GXQ2:GXR2"/>
    <mergeCell ref="GXS2:GXT2"/>
    <mergeCell ref="GXY2:GXZ2"/>
    <mergeCell ref="GWE2:GWF2"/>
    <mergeCell ref="GWK2:GWL2"/>
    <mergeCell ref="GWM2:GWN2"/>
    <mergeCell ref="GWS2:GWT2"/>
    <mergeCell ref="GWU2:GWV2"/>
    <mergeCell ref="GXA2:GXB2"/>
    <mergeCell ref="GVG2:GVH2"/>
    <mergeCell ref="GVM2:GVN2"/>
    <mergeCell ref="GVO2:GVP2"/>
    <mergeCell ref="GVU2:GVV2"/>
    <mergeCell ref="GVW2:GVX2"/>
    <mergeCell ref="GWC2:GWD2"/>
    <mergeCell ref="GUI2:GUJ2"/>
    <mergeCell ref="GUO2:GUP2"/>
    <mergeCell ref="GUQ2:GUR2"/>
    <mergeCell ref="GUW2:GUX2"/>
    <mergeCell ref="GUY2:GUZ2"/>
    <mergeCell ref="GVE2:GVF2"/>
    <mergeCell ref="GTK2:GTL2"/>
    <mergeCell ref="GTQ2:GTR2"/>
    <mergeCell ref="GTS2:GTT2"/>
    <mergeCell ref="GTY2:GTZ2"/>
    <mergeCell ref="GUA2:GUB2"/>
    <mergeCell ref="GUG2:GUH2"/>
    <mergeCell ref="GSM2:GSN2"/>
    <mergeCell ref="GSS2:GST2"/>
    <mergeCell ref="GSU2:GSV2"/>
    <mergeCell ref="GTA2:GTB2"/>
    <mergeCell ref="GTC2:GTD2"/>
    <mergeCell ref="GTI2:GTJ2"/>
    <mergeCell ref="GRO2:GRP2"/>
    <mergeCell ref="GRU2:GRV2"/>
    <mergeCell ref="GRW2:GRX2"/>
    <mergeCell ref="GSC2:GSD2"/>
    <mergeCell ref="GSE2:GSF2"/>
    <mergeCell ref="GSK2:GSL2"/>
    <mergeCell ref="GQQ2:GQR2"/>
    <mergeCell ref="GQW2:GQX2"/>
    <mergeCell ref="GQY2:GQZ2"/>
    <mergeCell ref="GRE2:GRF2"/>
    <mergeCell ref="GRG2:GRH2"/>
    <mergeCell ref="GRM2:GRN2"/>
    <mergeCell ref="GPS2:GPT2"/>
    <mergeCell ref="GPY2:GPZ2"/>
    <mergeCell ref="GQA2:GQB2"/>
    <mergeCell ref="GQG2:GQH2"/>
    <mergeCell ref="GQI2:GQJ2"/>
    <mergeCell ref="GQO2:GQP2"/>
    <mergeCell ref="GOU2:GOV2"/>
    <mergeCell ref="GPA2:GPB2"/>
    <mergeCell ref="GPC2:GPD2"/>
    <mergeCell ref="GPI2:GPJ2"/>
    <mergeCell ref="GPK2:GPL2"/>
    <mergeCell ref="GPQ2:GPR2"/>
    <mergeCell ref="GNW2:GNX2"/>
    <mergeCell ref="GOC2:GOD2"/>
    <mergeCell ref="GOE2:GOF2"/>
    <mergeCell ref="GOK2:GOL2"/>
    <mergeCell ref="GOM2:GON2"/>
    <mergeCell ref="GOS2:GOT2"/>
    <mergeCell ref="GMY2:GMZ2"/>
    <mergeCell ref="GNE2:GNF2"/>
    <mergeCell ref="GNG2:GNH2"/>
    <mergeCell ref="GNM2:GNN2"/>
    <mergeCell ref="GNO2:GNP2"/>
    <mergeCell ref="GNU2:GNV2"/>
    <mergeCell ref="GMA2:GMB2"/>
    <mergeCell ref="GMG2:GMH2"/>
    <mergeCell ref="GMI2:GMJ2"/>
    <mergeCell ref="GMO2:GMP2"/>
    <mergeCell ref="GMQ2:GMR2"/>
    <mergeCell ref="GMW2:GMX2"/>
    <mergeCell ref="GLC2:GLD2"/>
    <mergeCell ref="GLI2:GLJ2"/>
    <mergeCell ref="GLK2:GLL2"/>
    <mergeCell ref="GLQ2:GLR2"/>
    <mergeCell ref="GLS2:GLT2"/>
    <mergeCell ref="GLY2:GLZ2"/>
    <mergeCell ref="GKE2:GKF2"/>
    <mergeCell ref="GKK2:GKL2"/>
    <mergeCell ref="GKM2:GKN2"/>
    <mergeCell ref="GKS2:GKT2"/>
    <mergeCell ref="GKU2:GKV2"/>
    <mergeCell ref="GLA2:GLB2"/>
    <mergeCell ref="GJG2:GJH2"/>
    <mergeCell ref="GJM2:GJN2"/>
    <mergeCell ref="GJO2:GJP2"/>
    <mergeCell ref="GJU2:GJV2"/>
    <mergeCell ref="GJW2:GJX2"/>
    <mergeCell ref="GKC2:GKD2"/>
    <mergeCell ref="GII2:GIJ2"/>
    <mergeCell ref="GIO2:GIP2"/>
    <mergeCell ref="GIQ2:GIR2"/>
    <mergeCell ref="GIW2:GIX2"/>
    <mergeCell ref="GIY2:GIZ2"/>
    <mergeCell ref="GJE2:GJF2"/>
    <mergeCell ref="GHK2:GHL2"/>
    <mergeCell ref="GHQ2:GHR2"/>
    <mergeCell ref="GHS2:GHT2"/>
    <mergeCell ref="GHY2:GHZ2"/>
    <mergeCell ref="GIA2:GIB2"/>
    <mergeCell ref="GIG2:GIH2"/>
    <mergeCell ref="GGM2:GGN2"/>
    <mergeCell ref="GGS2:GGT2"/>
    <mergeCell ref="GGU2:GGV2"/>
    <mergeCell ref="GHA2:GHB2"/>
    <mergeCell ref="GHC2:GHD2"/>
    <mergeCell ref="GHI2:GHJ2"/>
    <mergeCell ref="GFO2:GFP2"/>
    <mergeCell ref="GFU2:GFV2"/>
    <mergeCell ref="GFW2:GFX2"/>
    <mergeCell ref="GGC2:GGD2"/>
    <mergeCell ref="GGE2:GGF2"/>
    <mergeCell ref="GGK2:GGL2"/>
    <mergeCell ref="GEQ2:GER2"/>
    <mergeCell ref="GEW2:GEX2"/>
    <mergeCell ref="GEY2:GEZ2"/>
    <mergeCell ref="GFE2:GFF2"/>
    <mergeCell ref="GFG2:GFH2"/>
    <mergeCell ref="GFM2:GFN2"/>
    <mergeCell ref="GDS2:GDT2"/>
    <mergeCell ref="GDY2:GDZ2"/>
    <mergeCell ref="GEA2:GEB2"/>
    <mergeCell ref="GEG2:GEH2"/>
    <mergeCell ref="GEI2:GEJ2"/>
    <mergeCell ref="GEO2:GEP2"/>
    <mergeCell ref="GCU2:GCV2"/>
    <mergeCell ref="GDA2:GDB2"/>
    <mergeCell ref="GDC2:GDD2"/>
    <mergeCell ref="GDI2:GDJ2"/>
    <mergeCell ref="GDK2:GDL2"/>
    <mergeCell ref="GDQ2:GDR2"/>
    <mergeCell ref="GBW2:GBX2"/>
    <mergeCell ref="GCC2:GCD2"/>
    <mergeCell ref="GCE2:GCF2"/>
    <mergeCell ref="GCK2:GCL2"/>
    <mergeCell ref="GCM2:GCN2"/>
    <mergeCell ref="GCS2:GCT2"/>
    <mergeCell ref="GAY2:GAZ2"/>
    <mergeCell ref="GBE2:GBF2"/>
    <mergeCell ref="GBG2:GBH2"/>
    <mergeCell ref="GBM2:GBN2"/>
    <mergeCell ref="GBO2:GBP2"/>
    <mergeCell ref="GBU2:GBV2"/>
    <mergeCell ref="GAA2:GAB2"/>
    <mergeCell ref="GAG2:GAH2"/>
    <mergeCell ref="GAI2:GAJ2"/>
    <mergeCell ref="GAO2:GAP2"/>
    <mergeCell ref="GAQ2:GAR2"/>
    <mergeCell ref="GAW2:GAX2"/>
    <mergeCell ref="FZC2:FZD2"/>
    <mergeCell ref="FZI2:FZJ2"/>
    <mergeCell ref="FZK2:FZL2"/>
    <mergeCell ref="FZQ2:FZR2"/>
    <mergeCell ref="FZS2:FZT2"/>
    <mergeCell ref="FZY2:FZZ2"/>
    <mergeCell ref="FYE2:FYF2"/>
    <mergeCell ref="FYK2:FYL2"/>
    <mergeCell ref="FYM2:FYN2"/>
    <mergeCell ref="FYS2:FYT2"/>
    <mergeCell ref="FYU2:FYV2"/>
    <mergeCell ref="FZA2:FZB2"/>
    <mergeCell ref="FXG2:FXH2"/>
    <mergeCell ref="FXM2:FXN2"/>
    <mergeCell ref="FXO2:FXP2"/>
    <mergeCell ref="FXU2:FXV2"/>
    <mergeCell ref="FXW2:FXX2"/>
    <mergeCell ref="FYC2:FYD2"/>
    <mergeCell ref="FWI2:FWJ2"/>
    <mergeCell ref="FWO2:FWP2"/>
    <mergeCell ref="FWQ2:FWR2"/>
    <mergeCell ref="FWW2:FWX2"/>
    <mergeCell ref="FWY2:FWZ2"/>
    <mergeCell ref="FXE2:FXF2"/>
    <mergeCell ref="FVK2:FVL2"/>
    <mergeCell ref="FVQ2:FVR2"/>
    <mergeCell ref="FVS2:FVT2"/>
    <mergeCell ref="FVY2:FVZ2"/>
    <mergeCell ref="FWA2:FWB2"/>
    <mergeCell ref="FWG2:FWH2"/>
    <mergeCell ref="FUM2:FUN2"/>
    <mergeCell ref="FUS2:FUT2"/>
    <mergeCell ref="FUU2:FUV2"/>
    <mergeCell ref="FVA2:FVB2"/>
    <mergeCell ref="FVC2:FVD2"/>
    <mergeCell ref="FVI2:FVJ2"/>
    <mergeCell ref="FTO2:FTP2"/>
    <mergeCell ref="FTU2:FTV2"/>
    <mergeCell ref="FTW2:FTX2"/>
    <mergeCell ref="FUC2:FUD2"/>
    <mergeCell ref="FUE2:FUF2"/>
    <mergeCell ref="FUK2:FUL2"/>
    <mergeCell ref="FSQ2:FSR2"/>
    <mergeCell ref="FSW2:FSX2"/>
    <mergeCell ref="FSY2:FSZ2"/>
    <mergeCell ref="FTE2:FTF2"/>
    <mergeCell ref="FTG2:FTH2"/>
    <mergeCell ref="FTM2:FTN2"/>
    <mergeCell ref="FRS2:FRT2"/>
    <mergeCell ref="FRY2:FRZ2"/>
    <mergeCell ref="FSA2:FSB2"/>
    <mergeCell ref="FSG2:FSH2"/>
    <mergeCell ref="FSI2:FSJ2"/>
    <mergeCell ref="FSO2:FSP2"/>
    <mergeCell ref="FQU2:FQV2"/>
    <mergeCell ref="FRA2:FRB2"/>
    <mergeCell ref="FRC2:FRD2"/>
    <mergeCell ref="FRI2:FRJ2"/>
    <mergeCell ref="FRK2:FRL2"/>
    <mergeCell ref="FRQ2:FRR2"/>
    <mergeCell ref="FPW2:FPX2"/>
    <mergeCell ref="FQC2:FQD2"/>
    <mergeCell ref="FQE2:FQF2"/>
    <mergeCell ref="FQK2:FQL2"/>
    <mergeCell ref="FQM2:FQN2"/>
    <mergeCell ref="FQS2:FQT2"/>
    <mergeCell ref="FOY2:FOZ2"/>
    <mergeCell ref="FPE2:FPF2"/>
    <mergeCell ref="FPG2:FPH2"/>
    <mergeCell ref="FPM2:FPN2"/>
    <mergeCell ref="FPO2:FPP2"/>
    <mergeCell ref="FPU2:FPV2"/>
    <mergeCell ref="FOA2:FOB2"/>
    <mergeCell ref="FOG2:FOH2"/>
    <mergeCell ref="FOI2:FOJ2"/>
    <mergeCell ref="FOO2:FOP2"/>
    <mergeCell ref="FOQ2:FOR2"/>
    <mergeCell ref="FOW2:FOX2"/>
    <mergeCell ref="FNC2:FND2"/>
    <mergeCell ref="FNI2:FNJ2"/>
    <mergeCell ref="FNK2:FNL2"/>
    <mergeCell ref="FNQ2:FNR2"/>
    <mergeCell ref="FNS2:FNT2"/>
    <mergeCell ref="FNY2:FNZ2"/>
    <mergeCell ref="FME2:FMF2"/>
    <mergeCell ref="FMK2:FML2"/>
    <mergeCell ref="FMM2:FMN2"/>
    <mergeCell ref="FMS2:FMT2"/>
    <mergeCell ref="FMU2:FMV2"/>
    <mergeCell ref="FNA2:FNB2"/>
    <mergeCell ref="FLG2:FLH2"/>
    <mergeCell ref="FLM2:FLN2"/>
    <mergeCell ref="FLO2:FLP2"/>
    <mergeCell ref="FLU2:FLV2"/>
    <mergeCell ref="FLW2:FLX2"/>
    <mergeCell ref="FMC2:FMD2"/>
    <mergeCell ref="FKI2:FKJ2"/>
    <mergeCell ref="FKO2:FKP2"/>
    <mergeCell ref="FKQ2:FKR2"/>
    <mergeCell ref="FKW2:FKX2"/>
    <mergeCell ref="FKY2:FKZ2"/>
    <mergeCell ref="FLE2:FLF2"/>
    <mergeCell ref="FJK2:FJL2"/>
    <mergeCell ref="FJQ2:FJR2"/>
    <mergeCell ref="FJS2:FJT2"/>
    <mergeCell ref="FJY2:FJZ2"/>
    <mergeCell ref="FKA2:FKB2"/>
    <mergeCell ref="FKG2:FKH2"/>
    <mergeCell ref="FIM2:FIN2"/>
    <mergeCell ref="FIS2:FIT2"/>
    <mergeCell ref="FIU2:FIV2"/>
    <mergeCell ref="FJA2:FJB2"/>
    <mergeCell ref="FJC2:FJD2"/>
    <mergeCell ref="FJI2:FJJ2"/>
    <mergeCell ref="FHO2:FHP2"/>
    <mergeCell ref="FHU2:FHV2"/>
    <mergeCell ref="FHW2:FHX2"/>
    <mergeCell ref="FIC2:FID2"/>
    <mergeCell ref="FIE2:FIF2"/>
    <mergeCell ref="FIK2:FIL2"/>
    <mergeCell ref="FGQ2:FGR2"/>
    <mergeCell ref="FGW2:FGX2"/>
    <mergeCell ref="FGY2:FGZ2"/>
    <mergeCell ref="FHE2:FHF2"/>
    <mergeCell ref="FHG2:FHH2"/>
    <mergeCell ref="FHM2:FHN2"/>
    <mergeCell ref="FFS2:FFT2"/>
    <mergeCell ref="FFY2:FFZ2"/>
    <mergeCell ref="FGA2:FGB2"/>
    <mergeCell ref="FGG2:FGH2"/>
    <mergeCell ref="FGI2:FGJ2"/>
    <mergeCell ref="FGO2:FGP2"/>
    <mergeCell ref="FEU2:FEV2"/>
    <mergeCell ref="FFA2:FFB2"/>
    <mergeCell ref="FFC2:FFD2"/>
    <mergeCell ref="FFI2:FFJ2"/>
    <mergeCell ref="FFK2:FFL2"/>
    <mergeCell ref="FFQ2:FFR2"/>
    <mergeCell ref="FDW2:FDX2"/>
    <mergeCell ref="FEC2:FED2"/>
    <mergeCell ref="FEE2:FEF2"/>
    <mergeCell ref="FEK2:FEL2"/>
    <mergeCell ref="FEM2:FEN2"/>
    <mergeCell ref="FES2:FET2"/>
    <mergeCell ref="FCY2:FCZ2"/>
    <mergeCell ref="FDE2:FDF2"/>
    <mergeCell ref="FDG2:FDH2"/>
    <mergeCell ref="FDM2:FDN2"/>
    <mergeCell ref="FDO2:FDP2"/>
    <mergeCell ref="FDU2:FDV2"/>
    <mergeCell ref="FCA2:FCB2"/>
    <mergeCell ref="FCG2:FCH2"/>
    <mergeCell ref="FCI2:FCJ2"/>
    <mergeCell ref="FCO2:FCP2"/>
    <mergeCell ref="FCQ2:FCR2"/>
    <mergeCell ref="FCW2:FCX2"/>
    <mergeCell ref="FBC2:FBD2"/>
    <mergeCell ref="FBI2:FBJ2"/>
    <mergeCell ref="FBK2:FBL2"/>
    <mergeCell ref="FBQ2:FBR2"/>
    <mergeCell ref="FBS2:FBT2"/>
    <mergeCell ref="FBY2:FBZ2"/>
    <mergeCell ref="FAE2:FAF2"/>
    <mergeCell ref="FAK2:FAL2"/>
    <mergeCell ref="FAM2:FAN2"/>
    <mergeCell ref="FAS2:FAT2"/>
    <mergeCell ref="FAU2:FAV2"/>
    <mergeCell ref="FBA2:FBB2"/>
    <mergeCell ref="EZG2:EZH2"/>
    <mergeCell ref="EZM2:EZN2"/>
    <mergeCell ref="EZO2:EZP2"/>
    <mergeCell ref="EZU2:EZV2"/>
    <mergeCell ref="EZW2:EZX2"/>
    <mergeCell ref="FAC2:FAD2"/>
    <mergeCell ref="EYI2:EYJ2"/>
    <mergeCell ref="EYO2:EYP2"/>
    <mergeCell ref="EYQ2:EYR2"/>
    <mergeCell ref="EYW2:EYX2"/>
    <mergeCell ref="EYY2:EYZ2"/>
    <mergeCell ref="EZE2:EZF2"/>
    <mergeCell ref="EXK2:EXL2"/>
    <mergeCell ref="EXQ2:EXR2"/>
    <mergeCell ref="EXS2:EXT2"/>
    <mergeCell ref="EXY2:EXZ2"/>
    <mergeCell ref="EYA2:EYB2"/>
    <mergeCell ref="EYG2:EYH2"/>
    <mergeCell ref="EWM2:EWN2"/>
    <mergeCell ref="EWS2:EWT2"/>
    <mergeCell ref="EWU2:EWV2"/>
    <mergeCell ref="EXA2:EXB2"/>
    <mergeCell ref="EXC2:EXD2"/>
    <mergeCell ref="EXI2:EXJ2"/>
    <mergeCell ref="EVO2:EVP2"/>
    <mergeCell ref="EVU2:EVV2"/>
    <mergeCell ref="EVW2:EVX2"/>
    <mergeCell ref="EWC2:EWD2"/>
    <mergeCell ref="EWE2:EWF2"/>
    <mergeCell ref="EWK2:EWL2"/>
    <mergeCell ref="EUQ2:EUR2"/>
    <mergeCell ref="EUW2:EUX2"/>
    <mergeCell ref="EUY2:EUZ2"/>
    <mergeCell ref="EVE2:EVF2"/>
    <mergeCell ref="EVG2:EVH2"/>
    <mergeCell ref="EVM2:EVN2"/>
    <mergeCell ref="ETS2:ETT2"/>
    <mergeCell ref="ETY2:ETZ2"/>
    <mergeCell ref="EUA2:EUB2"/>
    <mergeCell ref="EUG2:EUH2"/>
    <mergeCell ref="EUI2:EUJ2"/>
    <mergeCell ref="EUO2:EUP2"/>
    <mergeCell ref="ESU2:ESV2"/>
    <mergeCell ref="ETA2:ETB2"/>
    <mergeCell ref="ETC2:ETD2"/>
    <mergeCell ref="ETI2:ETJ2"/>
    <mergeCell ref="ETK2:ETL2"/>
    <mergeCell ref="ETQ2:ETR2"/>
    <mergeCell ref="ERW2:ERX2"/>
    <mergeCell ref="ESC2:ESD2"/>
    <mergeCell ref="ESE2:ESF2"/>
    <mergeCell ref="ESK2:ESL2"/>
    <mergeCell ref="ESM2:ESN2"/>
    <mergeCell ref="ESS2:EST2"/>
    <mergeCell ref="EQY2:EQZ2"/>
    <mergeCell ref="ERE2:ERF2"/>
    <mergeCell ref="ERG2:ERH2"/>
    <mergeCell ref="ERM2:ERN2"/>
    <mergeCell ref="ERO2:ERP2"/>
    <mergeCell ref="ERU2:ERV2"/>
    <mergeCell ref="EQA2:EQB2"/>
    <mergeCell ref="EQG2:EQH2"/>
    <mergeCell ref="EQI2:EQJ2"/>
    <mergeCell ref="EQO2:EQP2"/>
    <mergeCell ref="EQQ2:EQR2"/>
    <mergeCell ref="EQW2:EQX2"/>
    <mergeCell ref="EPC2:EPD2"/>
    <mergeCell ref="EPI2:EPJ2"/>
    <mergeCell ref="EPK2:EPL2"/>
    <mergeCell ref="EPQ2:EPR2"/>
    <mergeCell ref="EPS2:EPT2"/>
    <mergeCell ref="EPY2:EPZ2"/>
    <mergeCell ref="EOE2:EOF2"/>
    <mergeCell ref="EOK2:EOL2"/>
    <mergeCell ref="EOM2:EON2"/>
    <mergeCell ref="EOS2:EOT2"/>
    <mergeCell ref="EOU2:EOV2"/>
    <mergeCell ref="EPA2:EPB2"/>
    <mergeCell ref="ENG2:ENH2"/>
    <mergeCell ref="ENM2:ENN2"/>
    <mergeCell ref="ENO2:ENP2"/>
    <mergeCell ref="ENU2:ENV2"/>
    <mergeCell ref="ENW2:ENX2"/>
    <mergeCell ref="EOC2:EOD2"/>
    <mergeCell ref="EMI2:EMJ2"/>
    <mergeCell ref="EMO2:EMP2"/>
    <mergeCell ref="EMQ2:EMR2"/>
    <mergeCell ref="EMW2:EMX2"/>
    <mergeCell ref="EMY2:EMZ2"/>
    <mergeCell ref="ENE2:ENF2"/>
    <mergeCell ref="ELK2:ELL2"/>
    <mergeCell ref="ELQ2:ELR2"/>
    <mergeCell ref="ELS2:ELT2"/>
    <mergeCell ref="ELY2:ELZ2"/>
    <mergeCell ref="EMA2:EMB2"/>
    <mergeCell ref="EMG2:EMH2"/>
    <mergeCell ref="EKM2:EKN2"/>
    <mergeCell ref="EKS2:EKT2"/>
    <mergeCell ref="EKU2:EKV2"/>
    <mergeCell ref="ELA2:ELB2"/>
    <mergeCell ref="ELC2:ELD2"/>
    <mergeCell ref="ELI2:ELJ2"/>
    <mergeCell ref="EJO2:EJP2"/>
    <mergeCell ref="EJU2:EJV2"/>
    <mergeCell ref="EJW2:EJX2"/>
    <mergeCell ref="EKC2:EKD2"/>
    <mergeCell ref="EKE2:EKF2"/>
    <mergeCell ref="EKK2:EKL2"/>
    <mergeCell ref="EIQ2:EIR2"/>
    <mergeCell ref="EIW2:EIX2"/>
    <mergeCell ref="EIY2:EIZ2"/>
    <mergeCell ref="EJE2:EJF2"/>
    <mergeCell ref="EJG2:EJH2"/>
    <mergeCell ref="EJM2:EJN2"/>
    <mergeCell ref="EHS2:EHT2"/>
    <mergeCell ref="EHY2:EHZ2"/>
    <mergeCell ref="EIA2:EIB2"/>
    <mergeCell ref="EIG2:EIH2"/>
    <mergeCell ref="EII2:EIJ2"/>
    <mergeCell ref="EIO2:EIP2"/>
    <mergeCell ref="EGU2:EGV2"/>
    <mergeCell ref="EHA2:EHB2"/>
    <mergeCell ref="EHC2:EHD2"/>
    <mergeCell ref="EHI2:EHJ2"/>
    <mergeCell ref="EHK2:EHL2"/>
    <mergeCell ref="EHQ2:EHR2"/>
    <mergeCell ref="EFW2:EFX2"/>
    <mergeCell ref="EGC2:EGD2"/>
    <mergeCell ref="EGE2:EGF2"/>
    <mergeCell ref="EGK2:EGL2"/>
    <mergeCell ref="EGM2:EGN2"/>
    <mergeCell ref="EGS2:EGT2"/>
    <mergeCell ref="EEY2:EEZ2"/>
    <mergeCell ref="EFE2:EFF2"/>
    <mergeCell ref="EFG2:EFH2"/>
    <mergeCell ref="EFM2:EFN2"/>
    <mergeCell ref="EFO2:EFP2"/>
    <mergeCell ref="EFU2:EFV2"/>
    <mergeCell ref="EEA2:EEB2"/>
    <mergeCell ref="EEG2:EEH2"/>
    <mergeCell ref="EEI2:EEJ2"/>
    <mergeCell ref="EEO2:EEP2"/>
    <mergeCell ref="EEQ2:EER2"/>
    <mergeCell ref="EEW2:EEX2"/>
    <mergeCell ref="EDC2:EDD2"/>
    <mergeCell ref="EDI2:EDJ2"/>
    <mergeCell ref="EDK2:EDL2"/>
    <mergeCell ref="EDQ2:EDR2"/>
    <mergeCell ref="EDS2:EDT2"/>
    <mergeCell ref="EDY2:EDZ2"/>
    <mergeCell ref="ECE2:ECF2"/>
    <mergeCell ref="ECK2:ECL2"/>
    <mergeCell ref="ECM2:ECN2"/>
    <mergeCell ref="ECS2:ECT2"/>
    <mergeCell ref="ECU2:ECV2"/>
    <mergeCell ref="EDA2:EDB2"/>
    <mergeCell ref="EBG2:EBH2"/>
    <mergeCell ref="EBM2:EBN2"/>
    <mergeCell ref="EBO2:EBP2"/>
    <mergeCell ref="EBU2:EBV2"/>
    <mergeCell ref="EBW2:EBX2"/>
    <mergeCell ref="ECC2:ECD2"/>
    <mergeCell ref="EAI2:EAJ2"/>
    <mergeCell ref="EAO2:EAP2"/>
    <mergeCell ref="EAQ2:EAR2"/>
    <mergeCell ref="EAW2:EAX2"/>
    <mergeCell ref="EAY2:EAZ2"/>
    <mergeCell ref="EBE2:EBF2"/>
    <mergeCell ref="DZK2:DZL2"/>
    <mergeCell ref="DZQ2:DZR2"/>
    <mergeCell ref="DZS2:DZT2"/>
    <mergeCell ref="DZY2:DZZ2"/>
    <mergeCell ref="EAA2:EAB2"/>
    <mergeCell ref="EAG2:EAH2"/>
    <mergeCell ref="DYM2:DYN2"/>
    <mergeCell ref="DYS2:DYT2"/>
    <mergeCell ref="DYU2:DYV2"/>
    <mergeCell ref="DZA2:DZB2"/>
    <mergeCell ref="DZC2:DZD2"/>
    <mergeCell ref="DZI2:DZJ2"/>
    <mergeCell ref="DXO2:DXP2"/>
    <mergeCell ref="DXU2:DXV2"/>
    <mergeCell ref="DXW2:DXX2"/>
    <mergeCell ref="DYC2:DYD2"/>
    <mergeCell ref="DYE2:DYF2"/>
    <mergeCell ref="DYK2:DYL2"/>
    <mergeCell ref="DWQ2:DWR2"/>
    <mergeCell ref="DWW2:DWX2"/>
    <mergeCell ref="DWY2:DWZ2"/>
    <mergeCell ref="DXE2:DXF2"/>
    <mergeCell ref="DXG2:DXH2"/>
    <mergeCell ref="DXM2:DXN2"/>
    <mergeCell ref="DVS2:DVT2"/>
    <mergeCell ref="DVY2:DVZ2"/>
    <mergeCell ref="DWA2:DWB2"/>
    <mergeCell ref="DWG2:DWH2"/>
    <mergeCell ref="DWI2:DWJ2"/>
    <mergeCell ref="DWO2:DWP2"/>
    <mergeCell ref="DUU2:DUV2"/>
    <mergeCell ref="DVA2:DVB2"/>
    <mergeCell ref="DVC2:DVD2"/>
    <mergeCell ref="DVI2:DVJ2"/>
    <mergeCell ref="DVK2:DVL2"/>
    <mergeCell ref="DVQ2:DVR2"/>
    <mergeCell ref="DTW2:DTX2"/>
    <mergeCell ref="DUC2:DUD2"/>
    <mergeCell ref="DUE2:DUF2"/>
    <mergeCell ref="DUK2:DUL2"/>
    <mergeCell ref="DUM2:DUN2"/>
    <mergeCell ref="DUS2:DUT2"/>
    <mergeCell ref="DSY2:DSZ2"/>
    <mergeCell ref="DTE2:DTF2"/>
    <mergeCell ref="DTG2:DTH2"/>
    <mergeCell ref="DTM2:DTN2"/>
    <mergeCell ref="DTO2:DTP2"/>
    <mergeCell ref="DTU2:DTV2"/>
    <mergeCell ref="DSA2:DSB2"/>
    <mergeCell ref="DSG2:DSH2"/>
    <mergeCell ref="DSI2:DSJ2"/>
    <mergeCell ref="DSO2:DSP2"/>
    <mergeCell ref="DSQ2:DSR2"/>
    <mergeCell ref="DSW2:DSX2"/>
    <mergeCell ref="DRC2:DRD2"/>
    <mergeCell ref="DRI2:DRJ2"/>
    <mergeCell ref="DRK2:DRL2"/>
    <mergeCell ref="DRQ2:DRR2"/>
    <mergeCell ref="DRS2:DRT2"/>
    <mergeCell ref="DRY2:DRZ2"/>
    <mergeCell ref="DQE2:DQF2"/>
    <mergeCell ref="DQK2:DQL2"/>
    <mergeCell ref="DQM2:DQN2"/>
    <mergeCell ref="DQS2:DQT2"/>
    <mergeCell ref="DQU2:DQV2"/>
    <mergeCell ref="DRA2:DRB2"/>
    <mergeCell ref="DPG2:DPH2"/>
    <mergeCell ref="DPM2:DPN2"/>
    <mergeCell ref="DPO2:DPP2"/>
    <mergeCell ref="DPU2:DPV2"/>
    <mergeCell ref="DPW2:DPX2"/>
    <mergeCell ref="DQC2:DQD2"/>
    <mergeCell ref="DOI2:DOJ2"/>
    <mergeCell ref="DOO2:DOP2"/>
    <mergeCell ref="DOQ2:DOR2"/>
    <mergeCell ref="DOW2:DOX2"/>
    <mergeCell ref="DOY2:DOZ2"/>
    <mergeCell ref="DPE2:DPF2"/>
    <mergeCell ref="DNK2:DNL2"/>
    <mergeCell ref="DNQ2:DNR2"/>
    <mergeCell ref="DNS2:DNT2"/>
    <mergeCell ref="DNY2:DNZ2"/>
    <mergeCell ref="DOA2:DOB2"/>
    <mergeCell ref="DOG2:DOH2"/>
    <mergeCell ref="DMM2:DMN2"/>
    <mergeCell ref="DMS2:DMT2"/>
    <mergeCell ref="DMU2:DMV2"/>
    <mergeCell ref="DNA2:DNB2"/>
    <mergeCell ref="DNC2:DND2"/>
    <mergeCell ref="DNI2:DNJ2"/>
    <mergeCell ref="DLO2:DLP2"/>
    <mergeCell ref="DLU2:DLV2"/>
    <mergeCell ref="DLW2:DLX2"/>
    <mergeCell ref="DMC2:DMD2"/>
    <mergeCell ref="DME2:DMF2"/>
    <mergeCell ref="DMK2:DML2"/>
    <mergeCell ref="DKQ2:DKR2"/>
    <mergeCell ref="DKW2:DKX2"/>
    <mergeCell ref="DKY2:DKZ2"/>
    <mergeCell ref="DLE2:DLF2"/>
    <mergeCell ref="DLG2:DLH2"/>
    <mergeCell ref="DLM2:DLN2"/>
    <mergeCell ref="DJS2:DJT2"/>
    <mergeCell ref="DJY2:DJZ2"/>
    <mergeCell ref="DKA2:DKB2"/>
    <mergeCell ref="DKG2:DKH2"/>
    <mergeCell ref="DKI2:DKJ2"/>
    <mergeCell ref="DKO2:DKP2"/>
    <mergeCell ref="DIU2:DIV2"/>
    <mergeCell ref="DJA2:DJB2"/>
    <mergeCell ref="DJC2:DJD2"/>
    <mergeCell ref="DJI2:DJJ2"/>
    <mergeCell ref="DJK2:DJL2"/>
    <mergeCell ref="DJQ2:DJR2"/>
    <mergeCell ref="DHW2:DHX2"/>
    <mergeCell ref="DIC2:DID2"/>
    <mergeCell ref="DIE2:DIF2"/>
    <mergeCell ref="DIK2:DIL2"/>
    <mergeCell ref="DIM2:DIN2"/>
    <mergeCell ref="DIS2:DIT2"/>
    <mergeCell ref="DGY2:DGZ2"/>
    <mergeCell ref="DHE2:DHF2"/>
    <mergeCell ref="DHG2:DHH2"/>
    <mergeCell ref="DHM2:DHN2"/>
    <mergeCell ref="DHO2:DHP2"/>
    <mergeCell ref="DHU2:DHV2"/>
    <mergeCell ref="DGA2:DGB2"/>
    <mergeCell ref="DGG2:DGH2"/>
    <mergeCell ref="DGI2:DGJ2"/>
    <mergeCell ref="DGO2:DGP2"/>
    <mergeCell ref="DGQ2:DGR2"/>
    <mergeCell ref="DGW2:DGX2"/>
    <mergeCell ref="DFC2:DFD2"/>
    <mergeCell ref="DFI2:DFJ2"/>
    <mergeCell ref="DFK2:DFL2"/>
    <mergeCell ref="DFQ2:DFR2"/>
    <mergeCell ref="DFS2:DFT2"/>
    <mergeCell ref="DFY2:DFZ2"/>
    <mergeCell ref="DEE2:DEF2"/>
    <mergeCell ref="DEK2:DEL2"/>
    <mergeCell ref="DEM2:DEN2"/>
    <mergeCell ref="DES2:DET2"/>
    <mergeCell ref="DEU2:DEV2"/>
    <mergeCell ref="DFA2:DFB2"/>
    <mergeCell ref="DDG2:DDH2"/>
    <mergeCell ref="DDM2:DDN2"/>
    <mergeCell ref="DDO2:DDP2"/>
    <mergeCell ref="DDU2:DDV2"/>
    <mergeCell ref="DDW2:DDX2"/>
    <mergeCell ref="DEC2:DED2"/>
    <mergeCell ref="DCI2:DCJ2"/>
    <mergeCell ref="DCO2:DCP2"/>
    <mergeCell ref="DCQ2:DCR2"/>
    <mergeCell ref="DCW2:DCX2"/>
    <mergeCell ref="DCY2:DCZ2"/>
    <mergeCell ref="DDE2:DDF2"/>
    <mergeCell ref="DBK2:DBL2"/>
    <mergeCell ref="DBQ2:DBR2"/>
    <mergeCell ref="DBS2:DBT2"/>
    <mergeCell ref="DBY2:DBZ2"/>
    <mergeCell ref="DCA2:DCB2"/>
    <mergeCell ref="DCG2:DCH2"/>
    <mergeCell ref="DAM2:DAN2"/>
    <mergeCell ref="DAS2:DAT2"/>
    <mergeCell ref="DAU2:DAV2"/>
    <mergeCell ref="DBA2:DBB2"/>
    <mergeCell ref="DBC2:DBD2"/>
    <mergeCell ref="DBI2:DBJ2"/>
    <mergeCell ref="CZO2:CZP2"/>
    <mergeCell ref="CZU2:CZV2"/>
    <mergeCell ref="CZW2:CZX2"/>
    <mergeCell ref="DAC2:DAD2"/>
    <mergeCell ref="DAE2:DAF2"/>
    <mergeCell ref="DAK2:DAL2"/>
    <mergeCell ref="CYQ2:CYR2"/>
    <mergeCell ref="CYW2:CYX2"/>
    <mergeCell ref="CYY2:CYZ2"/>
    <mergeCell ref="CZE2:CZF2"/>
    <mergeCell ref="CZG2:CZH2"/>
    <mergeCell ref="CZM2:CZN2"/>
    <mergeCell ref="CXS2:CXT2"/>
    <mergeCell ref="CXY2:CXZ2"/>
    <mergeCell ref="CYA2:CYB2"/>
    <mergeCell ref="CYG2:CYH2"/>
    <mergeCell ref="CYI2:CYJ2"/>
    <mergeCell ref="CYO2:CYP2"/>
    <mergeCell ref="CWU2:CWV2"/>
    <mergeCell ref="CXA2:CXB2"/>
    <mergeCell ref="CXC2:CXD2"/>
    <mergeCell ref="CXI2:CXJ2"/>
    <mergeCell ref="CXK2:CXL2"/>
    <mergeCell ref="CXQ2:CXR2"/>
    <mergeCell ref="CVW2:CVX2"/>
    <mergeCell ref="CWC2:CWD2"/>
    <mergeCell ref="CWE2:CWF2"/>
    <mergeCell ref="CWK2:CWL2"/>
    <mergeCell ref="CWM2:CWN2"/>
    <mergeCell ref="CWS2:CWT2"/>
    <mergeCell ref="CUY2:CUZ2"/>
    <mergeCell ref="CVE2:CVF2"/>
    <mergeCell ref="CVG2:CVH2"/>
    <mergeCell ref="CVM2:CVN2"/>
    <mergeCell ref="CVO2:CVP2"/>
    <mergeCell ref="CVU2:CVV2"/>
    <mergeCell ref="CUA2:CUB2"/>
    <mergeCell ref="CUG2:CUH2"/>
    <mergeCell ref="CUI2:CUJ2"/>
    <mergeCell ref="CUO2:CUP2"/>
    <mergeCell ref="CUQ2:CUR2"/>
    <mergeCell ref="CUW2:CUX2"/>
    <mergeCell ref="CTC2:CTD2"/>
    <mergeCell ref="CTI2:CTJ2"/>
    <mergeCell ref="CTK2:CTL2"/>
    <mergeCell ref="CTQ2:CTR2"/>
    <mergeCell ref="CTS2:CTT2"/>
    <mergeCell ref="CTY2:CTZ2"/>
    <mergeCell ref="CSE2:CSF2"/>
    <mergeCell ref="CSK2:CSL2"/>
    <mergeCell ref="CSM2:CSN2"/>
    <mergeCell ref="CSS2:CST2"/>
    <mergeCell ref="CSU2:CSV2"/>
    <mergeCell ref="CTA2:CTB2"/>
    <mergeCell ref="CRG2:CRH2"/>
    <mergeCell ref="CRM2:CRN2"/>
    <mergeCell ref="CRO2:CRP2"/>
    <mergeCell ref="CRU2:CRV2"/>
    <mergeCell ref="CRW2:CRX2"/>
    <mergeCell ref="CSC2:CSD2"/>
    <mergeCell ref="CQI2:CQJ2"/>
    <mergeCell ref="CQO2:CQP2"/>
    <mergeCell ref="CQQ2:CQR2"/>
    <mergeCell ref="CQW2:CQX2"/>
    <mergeCell ref="CQY2:CQZ2"/>
    <mergeCell ref="CRE2:CRF2"/>
    <mergeCell ref="CPK2:CPL2"/>
    <mergeCell ref="CPQ2:CPR2"/>
    <mergeCell ref="CPS2:CPT2"/>
    <mergeCell ref="CPY2:CPZ2"/>
    <mergeCell ref="CQA2:CQB2"/>
    <mergeCell ref="CQG2:CQH2"/>
    <mergeCell ref="COM2:CON2"/>
    <mergeCell ref="COS2:COT2"/>
    <mergeCell ref="COU2:COV2"/>
    <mergeCell ref="CPA2:CPB2"/>
    <mergeCell ref="CPC2:CPD2"/>
    <mergeCell ref="CPI2:CPJ2"/>
    <mergeCell ref="CNO2:CNP2"/>
    <mergeCell ref="CNU2:CNV2"/>
    <mergeCell ref="CNW2:CNX2"/>
    <mergeCell ref="COC2:COD2"/>
    <mergeCell ref="COE2:COF2"/>
    <mergeCell ref="COK2:COL2"/>
    <mergeCell ref="CMQ2:CMR2"/>
    <mergeCell ref="CMW2:CMX2"/>
    <mergeCell ref="CMY2:CMZ2"/>
    <mergeCell ref="CNE2:CNF2"/>
    <mergeCell ref="CNG2:CNH2"/>
    <mergeCell ref="CNM2:CNN2"/>
    <mergeCell ref="CLS2:CLT2"/>
    <mergeCell ref="CLY2:CLZ2"/>
    <mergeCell ref="CMA2:CMB2"/>
    <mergeCell ref="CMG2:CMH2"/>
    <mergeCell ref="CMI2:CMJ2"/>
    <mergeCell ref="CMO2:CMP2"/>
    <mergeCell ref="CKU2:CKV2"/>
    <mergeCell ref="CLA2:CLB2"/>
    <mergeCell ref="CLC2:CLD2"/>
    <mergeCell ref="CLI2:CLJ2"/>
    <mergeCell ref="CLK2:CLL2"/>
    <mergeCell ref="CLQ2:CLR2"/>
    <mergeCell ref="CJW2:CJX2"/>
    <mergeCell ref="CKC2:CKD2"/>
    <mergeCell ref="CKE2:CKF2"/>
    <mergeCell ref="CKK2:CKL2"/>
    <mergeCell ref="CKM2:CKN2"/>
    <mergeCell ref="CKS2:CKT2"/>
    <mergeCell ref="CIY2:CIZ2"/>
    <mergeCell ref="CJE2:CJF2"/>
    <mergeCell ref="CJG2:CJH2"/>
    <mergeCell ref="CJM2:CJN2"/>
    <mergeCell ref="CJO2:CJP2"/>
    <mergeCell ref="CJU2:CJV2"/>
    <mergeCell ref="CIA2:CIB2"/>
    <mergeCell ref="CIG2:CIH2"/>
    <mergeCell ref="CII2:CIJ2"/>
    <mergeCell ref="CIO2:CIP2"/>
    <mergeCell ref="CIQ2:CIR2"/>
    <mergeCell ref="CIW2:CIX2"/>
    <mergeCell ref="CHC2:CHD2"/>
    <mergeCell ref="CHI2:CHJ2"/>
    <mergeCell ref="CHK2:CHL2"/>
    <mergeCell ref="CHQ2:CHR2"/>
    <mergeCell ref="CHS2:CHT2"/>
    <mergeCell ref="CHY2:CHZ2"/>
    <mergeCell ref="CGE2:CGF2"/>
    <mergeCell ref="CGK2:CGL2"/>
    <mergeCell ref="CGM2:CGN2"/>
    <mergeCell ref="CGS2:CGT2"/>
    <mergeCell ref="CGU2:CGV2"/>
    <mergeCell ref="CHA2:CHB2"/>
    <mergeCell ref="CFG2:CFH2"/>
    <mergeCell ref="CFM2:CFN2"/>
    <mergeCell ref="CFO2:CFP2"/>
    <mergeCell ref="CFU2:CFV2"/>
    <mergeCell ref="CFW2:CFX2"/>
    <mergeCell ref="CGC2:CGD2"/>
    <mergeCell ref="CEI2:CEJ2"/>
    <mergeCell ref="CEO2:CEP2"/>
    <mergeCell ref="CEQ2:CER2"/>
    <mergeCell ref="CEW2:CEX2"/>
    <mergeCell ref="CEY2:CEZ2"/>
    <mergeCell ref="CFE2:CFF2"/>
    <mergeCell ref="CDK2:CDL2"/>
    <mergeCell ref="CDQ2:CDR2"/>
    <mergeCell ref="CDS2:CDT2"/>
    <mergeCell ref="CDY2:CDZ2"/>
    <mergeCell ref="CEA2:CEB2"/>
    <mergeCell ref="CEG2:CEH2"/>
    <mergeCell ref="CCM2:CCN2"/>
    <mergeCell ref="CCS2:CCT2"/>
    <mergeCell ref="CCU2:CCV2"/>
    <mergeCell ref="CDA2:CDB2"/>
    <mergeCell ref="CDC2:CDD2"/>
    <mergeCell ref="CDI2:CDJ2"/>
    <mergeCell ref="CBO2:CBP2"/>
    <mergeCell ref="CBU2:CBV2"/>
    <mergeCell ref="CBW2:CBX2"/>
    <mergeCell ref="CCC2:CCD2"/>
    <mergeCell ref="CCE2:CCF2"/>
    <mergeCell ref="CCK2:CCL2"/>
    <mergeCell ref="CAQ2:CAR2"/>
    <mergeCell ref="CAW2:CAX2"/>
    <mergeCell ref="CAY2:CAZ2"/>
    <mergeCell ref="CBE2:CBF2"/>
    <mergeCell ref="CBG2:CBH2"/>
    <mergeCell ref="CBM2:CBN2"/>
    <mergeCell ref="BZS2:BZT2"/>
    <mergeCell ref="BZY2:BZZ2"/>
    <mergeCell ref="CAA2:CAB2"/>
    <mergeCell ref="CAG2:CAH2"/>
    <mergeCell ref="CAI2:CAJ2"/>
    <mergeCell ref="CAO2:CAP2"/>
    <mergeCell ref="BYU2:BYV2"/>
    <mergeCell ref="BZA2:BZB2"/>
    <mergeCell ref="BZC2:BZD2"/>
    <mergeCell ref="BZI2:BZJ2"/>
    <mergeCell ref="BZK2:BZL2"/>
    <mergeCell ref="BZQ2:BZR2"/>
    <mergeCell ref="BXW2:BXX2"/>
    <mergeCell ref="BYC2:BYD2"/>
    <mergeCell ref="BYE2:BYF2"/>
    <mergeCell ref="BYK2:BYL2"/>
    <mergeCell ref="BYM2:BYN2"/>
    <mergeCell ref="BYS2:BYT2"/>
    <mergeCell ref="BWY2:BWZ2"/>
    <mergeCell ref="BXE2:BXF2"/>
    <mergeCell ref="BXG2:BXH2"/>
    <mergeCell ref="BXM2:BXN2"/>
    <mergeCell ref="BXO2:BXP2"/>
    <mergeCell ref="BXU2:BXV2"/>
    <mergeCell ref="BWA2:BWB2"/>
    <mergeCell ref="BWG2:BWH2"/>
    <mergeCell ref="BWI2:BWJ2"/>
    <mergeCell ref="BWO2:BWP2"/>
    <mergeCell ref="BWQ2:BWR2"/>
    <mergeCell ref="BWW2:BWX2"/>
    <mergeCell ref="BVC2:BVD2"/>
    <mergeCell ref="BVI2:BVJ2"/>
    <mergeCell ref="BVK2:BVL2"/>
    <mergeCell ref="BVQ2:BVR2"/>
    <mergeCell ref="BVS2:BVT2"/>
    <mergeCell ref="BVY2:BVZ2"/>
    <mergeCell ref="BUE2:BUF2"/>
    <mergeCell ref="BUK2:BUL2"/>
    <mergeCell ref="BUM2:BUN2"/>
    <mergeCell ref="BUS2:BUT2"/>
    <mergeCell ref="BUU2:BUV2"/>
    <mergeCell ref="BVA2:BVB2"/>
    <mergeCell ref="BTG2:BTH2"/>
    <mergeCell ref="BTM2:BTN2"/>
    <mergeCell ref="BTO2:BTP2"/>
    <mergeCell ref="BTU2:BTV2"/>
    <mergeCell ref="BTW2:BTX2"/>
    <mergeCell ref="BUC2:BUD2"/>
    <mergeCell ref="BSI2:BSJ2"/>
    <mergeCell ref="BSO2:BSP2"/>
    <mergeCell ref="BSQ2:BSR2"/>
    <mergeCell ref="BSW2:BSX2"/>
    <mergeCell ref="BSY2:BSZ2"/>
    <mergeCell ref="BTE2:BTF2"/>
    <mergeCell ref="BRK2:BRL2"/>
    <mergeCell ref="BRQ2:BRR2"/>
    <mergeCell ref="BRS2:BRT2"/>
    <mergeCell ref="BRY2:BRZ2"/>
    <mergeCell ref="BSA2:BSB2"/>
    <mergeCell ref="BSG2:BSH2"/>
    <mergeCell ref="BQM2:BQN2"/>
    <mergeCell ref="BQS2:BQT2"/>
    <mergeCell ref="BQU2:BQV2"/>
    <mergeCell ref="BRA2:BRB2"/>
    <mergeCell ref="BRC2:BRD2"/>
    <mergeCell ref="BRI2:BRJ2"/>
    <mergeCell ref="BPO2:BPP2"/>
    <mergeCell ref="BPU2:BPV2"/>
    <mergeCell ref="BPW2:BPX2"/>
    <mergeCell ref="BQC2:BQD2"/>
    <mergeCell ref="BQE2:BQF2"/>
    <mergeCell ref="BQK2:BQL2"/>
    <mergeCell ref="BOQ2:BOR2"/>
    <mergeCell ref="BOW2:BOX2"/>
    <mergeCell ref="BOY2:BOZ2"/>
    <mergeCell ref="BPE2:BPF2"/>
    <mergeCell ref="BPG2:BPH2"/>
    <mergeCell ref="BPM2:BPN2"/>
    <mergeCell ref="BNS2:BNT2"/>
    <mergeCell ref="BNY2:BNZ2"/>
    <mergeCell ref="BOA2:BOB2"/>
    <mergeCell ref="BOG2:BOH2"/>
    <mergeCell ref="BOI2:BOJ2"/>
    <mergeCell ref="BOO2:BOP2"/>
    <mergeCell ref="BMU2:BMV2"/>
    <mergeCell ref="BNA2:BNB2"/>
    <mergeCell ref="BNC2:BND2"/>
    <mergeCell ref="BNI2:BNJ2"/>
    <mergeCell ref="BNK2:BNL2"/>
    <mergeCell ref="BNQ2:BNR2"/>
    <mergeCell ref="BLW2:BLX2"/>
    <mergeCell ref="BMC2:BMD2"/>
    <mergeCell ref="BME2:BMF2"/>
    <mergeCell ref="BMK2:BML2"/>
    <mergeCell ref="BMM2:BMN2"/>
    <mergeCell ref="BMS2:BMT2"/>
    <mergeCell ref="BKY2:BKZ2"/>
    <mergeCell ref="BLE2:BLF2"/>
    <mergeCell ref="BLG2:BLH2"/>
    <mergeCell ref="BLM2:BLN2"/>
    <mergeCell ref="BLO2:BLP2"/>
    <mergeCell ref="BLU2:BLV2"/>
    <mergeCell ref="BKA2:BKB2"/>
    <mergeCell ref="BKG2:BKH2"/>
    <mergeCell ref="BKI2:BKJ2"/>
    <mergeCell ref="BKO2:BKP2"/>
    <mergeCell ref="BKQ2:BKR2"/>
    <mergeCell ref="BKW2:BKX2"/>
    <mergeCell ref="BJC2:BJD2"/>
    <mergeCell ref="BJI2:BJJ2"/>
    <mergeCell ref="BJK2:BJL2"/>
    <mergeCell ref="BJQ2:BJR2"/>
    <mergeCell ref="BJS2:BJT2"/>
    <mergeCell ref="BJY2:BJZ2"/>
    <mergeCell ref="BIE2:BIF2"/>
    <mergeCell ref="BIK2:BIL2"/>
    <mergeCell ref="BIM2:BIN2"/>
    <mergeCell ref="BIS2:BIT2"/>
    <mergeCell ref="BIU2:BIV2"/>
    <mergeCell ref="BJA2:BJB2"/>
    <mergeCell ref="BHG2:BHH2"/>
    <mergeCell ref="BHM2:BHN2"/>
    <mergeCell ref="BHO2:BHP2"/>
    <mergeCell ref="BHU2:BHV2"/>
    <mergeCell ref="BHW2:BHX2"/>
    <mergeCell ref="BIC2:BID2"/>
    <mergeCell ref="BGI2:BGJ2"/>
    <mergeCell ref="BGO2:BGP2"/>
    <mergeCell ref="BGQ2:BGR2"/>
    <mergeCell ref="BGW2:BGX2"/>
    <mergeCell ref="BGY2:BGZ2"/>
    <mergeCell ref="BHE2:BHF2"/>
    <mergeCell ref="BFK2:BFL2"/>
    <mergeCell ref="BFQ2:BFR2"/>
    <mergeCell ref="BFS2:BFT2"/>
    <mergeCell ref="BFY2:BFZ2"/>
    <mergeCell ref="BGA2:BGB2"/>
    <mergeCell ref="BGG2:BGH2"/>
    <mergeCell ref="BEM2:BEN2"/>
    <mergeCell ref="BES2:BET2"/>
    <mergeCell ref="BEU2:BEV2"/>
    <mergeCell ref="BFA2:BFB2"/>
    <mergeCell ref="BFC2:BFD2"/>
    <mergeCell ref="BFI2:BFJ2"/>
    <mergeCell ref="BDO2:BDP2"/>
    <mergeCell ref="BDU2:BDV2"/>
    <mergeCell ref="BDW2:BDX2"/>
    <mergeCell ref="BEC2:BED2"/>
    <mergeCell ref="BEE2:BEF2"/>
    <mergeCell ref="BEK2:BEL2"/>
    <mergeCell ref="BCQ2:BCR2"/>
    <mergeCell ref="BCW2:BCX2"/>
    <mergeCell ref="BCY2:BCZ2"/>
    <mergeCell ref="BDE2:BDF2"/>
    <mergeCell ref="BDG2:BDH2"/>
    <mergeCell ref="BDM2:BDN2"/>
    <mergeCell ref="BBS2:BBT2"/>
    <mergeCell ref="BBY2:BBZ2"/>
    <mergeCell ref="BCA2:BCB2"/>
    <mergeCell ref="BCG2:BCH2"/>
    <mergeCell ref="BCI2:BCJ2"/>
    <mergeCell ref="BCO2:BCP2"/>
    <mergeCell ref="BAU2:BAV2"/>
    <mergeCell ref="BBA2:BBB2"/>
    <mergeCell ref="BBC2:BBD2"/>
    <mergeCell ref="BBI2:BBJ2"/>
    <mergeCell ref="BBK2:BBL2"/>
    <mergeCell ref="BBQ2:BBR2"/>
    <mergeCell ref="AZW2:AZX2"/>
    <mergeCell ref="BAC2:BAD2"/>
    <mergeCell ref="BAE2:BAF2"/>
    <mergeCell ref="BAK2:BAL2"/>
    <mergeCell ref="BAM2:BAN2"/>
    <mergeCell ref="BAS2:BAT2"/>
    <mergeCell ref="AYY2:AYZ2"/>
    <mergeCell ref="AZE2:AZF2"/>
    <mergeCell ref="AZG2:AZH2"/>
    <mergeCell ref="AZM2:AZN2"/>
    <mergeCell ref="AZO2:AZP2"/>
    <mergeCell ref="AZU2:AZV2"/>
    <mergeCell ref="AYA2:AYB2"/>
    <mergeCell ref="AYG2:AYH2"/>
    <mergeCell ref="AYI2:AYJ2"/>
    <mergeCell ref="AYO2:AYP2"/>
    <mergeCell ref="AYQ2:AYR2"/>
    <mergeCell ref="AYW2:AYX2"/>
    <mergeCell ref="AXC2:AXD2"/>
    <mergeCell ref="AXI2:AXJ2"/>
    <mergeCell ref="AXK2:AXL2"/>
    <mergeCell ref="AXQ2:AXR2"/>
    <mergeCell ref="AXS2:AXT2"/>
    <mergeCell ref="AXY2:AXZ2"/>
    <mergeCell ref="AWE2:AWF2"/>
    <mergeCell ref="AWK2:AWL2"/>
    <mergeCell ref="AWM2:AWN2"/>
    <mergeCell ref="AWS2:AWT2"/>
    <mergeCell ref="AWU2:AWV2"/>
    <mergeCell ref="AXA2:AXB2"/>
    <mergeCell ref="AVG2:AVH2"/>
    <mergeCell ref="AVM2:AVN2"/>
    <mergeCell ref="AVO2:AVP2"/>
    <mergeCell ref="AVU2:AVV2"/>
    <mergeCell ref="AVW2:AVX2"/>
    <mergeCell ref="AWC2:AWD2"/>
    <mergeCell ref="AUI2:AUJ2"/>
    <mergeCell ref="AUO2:AUP2"/>
    <mergeCell ref="AUQ2:AUR2"/>
    <mergeCell ref="AUW2:AUX2"/>
    <mergeCell ref="AUY2:AUZ2"/>
    <mergeCell ref="AVE2:AVF2"/>
    <mergeCell ref="ATK2:ATL2"/>
    <mergeCell ref="ATQ2:ATR2"/>
    <mergeCell ref="ATS2:ATT2"/>
    <mergeCell ref="ATY2:ATZ2"/>
    <mergeCell ref="AUA2:AUB2"/>
    <mergeCell ref="AUG2:AUH2"/>
    <mergeCell ref="ASM2:ASN2"/>
    <mergeCell ref="ASS2:AST2"/>
    <mergeCell ref="ASU2:ASV2"/>
    <mergeCell ref="ATA2:ATB2"/>
    <mergeCell ref="ATC2:ATD2"/>
    <mergeCell ref="ATI2:ATJ2"/>
    <mergeCell ref="ARO2:ARP2"/>
    <mergeCell ref="ARU2:ARV2"/>
    <mergeCell ref="ARW2:ARX2"/>
    <mergeCell ref="ASC2:ASD2"/>
    <mergeCell ref="ASE2:ASF2"/>
    <mergeCell ref="ASK2:ASL2"/>
    <mergeCell ref="AQQ2:AQR2"/>
    <mergeCell ref="AQW2:AQX2"/>
    <mergeCell ref="AQY2:AQZ2"/>
    <mergeCell ref="ARE2:ARF2"/>
    <mergeCell ref="ARG2:ARH2"/>
    <mergeCell ref="ARM2:ARN2"/>
    <mergeCell ref="APS2:APT2"/>
    <mergeCell ref="APY2:APZ2"/>
    <mergeCell ref="AQA2:AQB2"/>
    <mergeCell ref="AQG2:AQH2"/>
    <mergeCell ref="AQI2:AQJ2"/>
    <mergeCell ref="AQO2:AQP2"/>
    <mergeCell ref="AOU2:AOV2"/>
    <mergeCell ref="APA2:APB2"/>
    <mergeCell ref="APC2:APD2"/>
    <mergeCell ref="API2:APJ2"/>
    <mergeCell ref="APK2:APL2"/>
    <mergeCell ref="APQ2:APR2"/>
    <mergeCell ref="ANW2:ANX2"/>
    <mergeCell ref="AOC2:AOD2"/>
    <mergeCell ref="AOE2:AOF2"/>
    <mergeCell ref="AOK2:AOL2"/>
    <mergeCell ref="AOM2:AON2"/>
    <mergeCell ref="AOS2:AOT2"/>
    <mergeCell ref="AMY2:AMZ2"/>
    <mergeCell ref="ANE2:ANF2"/>
    <mergeCell ref="ANG2:ANH2"/>
    <mergeCell ref="ANM2:ANN2"/>
    <mergeCell ref="ANO2:ANP2"/>
    <mergeCell ref="ANU2:ANV2"/>
    <mergeCell ref="AMA2:AMB2"/>
    <mergeCell ref="AMG2:AMH2"/>
    <mergeCell ref="AMI2:AMJ2"/>
    <mergeCell ref="AMO2:AMP2"/>
    <mergeCell ref="AMQ2:AMR2"/>
    <mergeCell ref="AMW2:AMX2"/>
    <mergeCell ref="ALC2:ALD2"/>
    <mergeCell ref="ALI2:ALJ2"/>
    <mergeCell ref="ALK2:ALL2"/>
    <mergeCell ref="ALQ2:ALR2"/>
    <mergeCell ref="ALS2:ALT2"/>
    <mergeCell ref="ALY2:ALZ2"/>
    <mergeCell ref="AKE2:AKF2"/>
    <mergeCell ref="AKK2:AKL2"/>
    <mergeCell ref="AKM2:AKN2"/>
    <mergeCell ref="AKS2:AKT2"/>
    <mergeCell ref="AKU2:AKV2"/>
    <mergeCell ref="ALA2:ALB2"/>
    <mergeCell ref="AJG2:AJH2"/>
    <mergeCell ref="AJM2:AJN2"/>
    <mergeCell ref="AJO2:AJP2"/>
    <mergeCell ref="AJU2:AJV2"/>
    <mergeCell ref="AJW2:AJX2"/>
    <mergeCell ref="AKC2:AKD2"/>
    <mergeCell ref="AII2:AIJ2"/>
    <mergeCell ref="AIO2:AIP2"/>
    <mergeCell ref="AIQ2:AIR2"/>
    <mergeCell ref="AIW2:AIX2"/>
    <mergeCell ref="AIY2:AIZ2"/>
    <mergeCell ref="AJE2:AJF2"/>
    <mergeCell ref="AHK2:AHL2"/>
    <mergeCell ref="AHQ2:AHR2"/>
    <mergeCell ref="AHS2:AHT2"/>
    <mergeCell ref="AHY2:AHZ2"/>
    <mergeCell ref="AIA2:AIB2"/>
    <mergeCell ref="AIG2:AIH2"/>
    <mergeCell ref="AGM2:AGN2"/>
    <mergeCell ref="AGS2:AGT2"/>
    <mergeCell ref="AGU2:AGV2"/>
    <mergeCell ref="AHA2:AHB2"/>
    <mergeCell ref="AHC2:AHD2"/>
    <mergeCell ref="AHI2:AHJ2"/>
    <mergeCell ref="AFO2:AFP2"/>
    <mergeCell ref="AFU2:AFV2"/>
    <mergeCell ref="AFW2:AFX2"/>
    <mergeCell ref="AGC2:AGD2"/>
    <mergeCell ref="AGE2:AGF2"/>
    <mergeCell ref="AGK2:AGL2"/>
    <mergeCell ref="AEQ2:AER2"/>
    <mergeCell ref="AEW2:AEX2"/>
    <mergeCell ref="AEY2:AEZ2"/>
    <mergeCell ref="AFE2:AFF2"/>
    <mergeCell ref="AFG2:AFH2"/>
    <mergeCell ref="AFM2:AFN2"/>
    <mergeCell ref="ADS2:ADT2"/>
    <mergeCell ref="ADY2:ADZ2"/>
    <mergeCell ref="AEA2:AEB2"/>
    <mergeCell ref="AEG2:AEH2"/>
    <mergeCell ref="AEI2:AEJ2"/>
    <mergeCell ref="AEO2:AEP2"/>
    <mergeCell ref="ACU2:ACV2"/>
    <mergeCell ref="ADA2:ADB2"/>
    <mergeCell ref="ADC2:ADD2"/>
    <mergeCell ref="ADI2:ADJ2"/>
    <mergeCell ref="ADK2:ADL2"/>
    <mergeCell ref="ADQ2:ADR2"/>
    <mergeCell ref="ABW2:ABX2"/>
    <mergeCell ref="ACC2:ACD2"/>
    <mergeCell ref="ACE2:ACF2"/>
    <mergeCell ref="ACK2:ACL2"/>
    <mergeCell ref="ACM2:ACN2"/>
    <mergeCell ref="ACS2:ACT2"/>
    <mergeCell ref="AAY2:AAZ2"/>
    <mergeCell ref="ABE2:ABF2"/>
    <mergeCell ref="ABG2:ABH2"/>
    <mergeCell ref="ABM2:ABN2"/>
    <mergeCell ref="ABO2:ABP2"/>
    <mergeCell ref="ABU2:ABV2"/>
    <mergeCell ref="AAA2:AAB2"/>
    <mergeCell ref="AAG2:AAH2"/>
    <mergeCell ref="AAI2:AAJ2"/>
    <mergeCell ref="AAO2:AAP2"/>
    <mergeCell ref="AAQ2:AAR2"/>
    <mergeCell ref="AAW2:AAX2"/>
    <mergeCell ref="ZC2:ZD2"/>
    <mergeCell ref="ZI2:ZJ2"/>
    <mergeCell ref="ZK2:ZL2"/>
    <mergeCell ref="ZQ2:ZR2"/>
    <mergeCell ref="ZS2:ZT2"/>
    <mergeCell ref="ZY2:ZZ2"/>
    <mergeCell ref="YE2:YF2"/>
    <mergeCell ref="YK2:YL2"/>
    <mergeCell ref="YM2:YN2"/>
    <mergeCell ref="YS2:YT2"/>
    <mergeCell ref="YU2:YV2"/>
    <mergeCell ref="ZA2:ZB2"/>
    <mergeCell ref="TM2:TN2"/>
    <mergeCell ref="RS2:RT2"/>
    <mergeCell ref="RY2:RZ2"/>
    <mergeCell ref="SA2:SB2"/>
    <mergeCell ref="SG2:SH2"/>
    <mergeCell ref="SI2:SJ2"/>
    <mergeCell ref="SO2:SP2"/>
    <mergeCell ref="XG2:XH2"/>
    <mergeCell ref="XM2:XN2"/>
    <mergeCell ref="XO2:XP2"/>
    <mergeCell ref="XU2:XV2"/>
    <mergeCell ref="XW2:XX2"/>
    <mergeCell ref="YC2:YD2"/>
    <mergeCell ref="WI2:WJ2"/>
    <mergeCell ref="WO2:WP2"/>
    <mergeCell ref="WQ2:WR2"/>
    <mergeCell ref="WW2:WX2"/>
    <mergeCell ref="WY2:WZ2"/>
    <mergeCell ref="XE2:XF2"/>
    <mergeCell ref="VQ2:VR2"/>
    <mergeCell ref="VS2:VT2"/>
    <mergeCell ref="VY2:VZ2"/>
    <mergeCell ref="WA2:WB2"/>
    <mergeCell ref="WG2:WH2"/>
    <mergeCell ref="WXI1:WXL1"/>
    <mergeCell ref="WXQ1:WXT1"/>
    <mergeCell ref="WXY1:WYB1"/>
    <mergeCell ref="QC2:QD2"/>
    <mergeCell ref="QE2:QF2"/>
    <mergeCell ref="QK2:QL2"/>
    <mergeCell ref="QM2:QN2"/>
    <mergeCell ref="QS2:QT2"/>
    <mergeCell ref="WVM1:WVP1"/>
    <mergeCell ref="WVU1:WVX1"/>
    <mergeCell ref="WWC1:WWF1"/>
    <mergeCell ref="WWK1:WWN1"/>
    <mergeCell ref="WWS1:WWV1"/>
    <mergeCell ref="WXA1:WXD1"/>
    <mergeCell ref="WTQ1:WTT1"/>
    <mergeCell ref="WTY1:WUB1"/>
    <mergeCell ref="WUG1:WUJ1"/>
    <mergeCell ref="WUO1:WUR1"/>
    <mergeCell ref="WUW1:WUZ1"/>
    <mergeCell ref="WVE1:WVH1"/>
    <mergeCell ref="WRU1:WRX1"/>
    <mergeCell ref="WSC1:WSF1"/>
    <mergeCell ref="WSK1:WSN1"/>
    <mergeCell ref="WSS1:WSV1"/>
    <mergeCell ref="WTA1:WTD1"/>
    <mergeCell ref="UM2:UN2"/>
    <mergeCell ref="US2:UT2"/>
    <mergeCell ref="UU2:UV2"/>
    <mergeCell ref="VA2:VB2"/>
    <mergeCell ref="VC2:VD2"/>
    <mergeCell ref="VI2:VJ2"/>
    <mergeCell ref="TO2:TP2"/>
    <mergeCell ref="WTI1:WTL1"/>
    <mergeCell ref="WPY1:WQB1"/>
    <mergeCell ref="WQG1:WQJ1"/>
    <mergeCell ref="WQO1:WQR1"/>
    <mergeCell ref="WQW1:WQZ1"/>
    <mergeCell ref="SQ2:SR2"/>
    <mergeCell ref="SW2:SX2"/>
    <mergeCell ref="WRE1:WRH1"/>
    <mergeCell ref="WRM1:WRP1"/>
    <mergeCell ref="WOC1:WOF1"/>
    <mergeCell ref="WOK1:WON1"/>
    <mergeCell ref="WOS1:WOV1"/>
    <mergeCell ref="WPA1:WPD1"/>
    <mergeCell ref="WPI1:WPL1"/>
    <mergeCell ref="WPQ1:WPT1"/>
    <mergeCell ref="WMG1:WMJ1"/>
    <mergeCell ref="WMO1:WMR1"/>
    <mergeCell ref="WMW1:WMZ1"/>
    <mergeCell ref="WNE1:WNH1"/>
    <mergeCell ref="WNM1:WNP1"/>
    <mergeCell ref="WNU1:WNX1"/>
    <mergeCell ref="WKK1:WKN1"/>
    <mergeCell ref="WKS1:WKV1"/>
    <mergeCell ref="WLA1:WLD1"/>
    <mergeCell ref="WLI1:WLL1"/>
    <mergeCell ref="WLQ1:WLT1"/>
    <mergeCell ref="WLY1:WMB1"/>
    <mergeCell ref="WIO1:WIR1"/>
    <mergeCell ref="WIW1:WIZ1"/>
    <mergeCell ref="WJE1:WJH1"/>
    <mergeCell ref="WJM1:WJP1"/>
    <mergeCell ref="WJU1:WJX1"/>
    <mergeCell ref="WKC1:WKF1"/>
    <mergeCell ref="WGS1:WGV1"/>
    <mergeCell ref="WHA1:WHD1"/>
    <mergeCell ref="WHI1:WHL1"/>
    <mergeCell ref="WHQ1:WHT1"/>
    <mergeCell ref="WHY1:WIB1"/>
    <mergeCell ref="WIG1:WIJ1"/>
    <mergeCell ref="WEW1:WEZ1"/>
    <mergeCell ref="WFE1:WFH1"/>
    <mergeCell ref="WFM1:WFP1"/>
    <mergeCell ref="WFU1:WFX1"/>
    <mergeCell ref="WGC1:WGF1"/>
    <mergeCell ref="WGK1:WGN1"/>
    <mergeCell ref="WDA1:WDD1"/>
    <mergeCell ref="WDI1:WDL1"/>
    <mergeCell ref="WDQ1:WDT1"/>
    <mergeCell ref="WDY1:WEB1"/>
    <mergeCell ref="WEG1:WEJ1"/>
    <mergeCell ref="WEO1:WER1"/>
    <mergeCell ref="WBE1:WBH1"/>
    <mergeCell ref="WBM1:WBP1"/>
    <mergeCell ref="WBU1:WBX1"/>
    <mergeCell ref="WCC1:WCF1"/>
    <mergeCell ref="WCK1:WCN1"/>
    <mergeCell ref="WCS1:WCV1"/>
    <mergeCell ref="VZI1:VZL1"/>
    <mergeCell ref="VZQ1:VZT1"/>
    <mergeCell ref="VZY1:WAB1"/>
    <mergeCell ref="WAG1:WAJ1"/>
    <mergeCell ref="WAO1:WAR1"/>
    <mergeCell ref="WAW1:WAZ1"/>
    <mergeCell ref="VXM1:VXP1"/>
    <mergeCell ref="VXU1:VXX1"/>
    <mergeCell ref="VYC1:VYF1"/>
    <mergeCell ref="VYK1:VYN1"/>
    <mergeCell ref="VYS1:VYV1"/>
    <mergeCell ref="VZA1:VZD1"/>
    <mergeCell ref="VVQ1:VVT1"/>
    <mergeCell ref="VVY1:VWB1"/>
    <mergeCell ref="VWG1:VWJ1"/>
    <mergeCell ref="VWO1:VWR1"/>
    <mergeCell ref="VWW1:VWZ1"/>
    <mergeCell ref="VXE1:VXH1"/>
    <mergeCell ref="VTU1:VTX1"/>
    <mergeCell ref="VUC1:VUF1"/>
    <mergeCell ref="VUK1:VUN1"/>
    <mergeCell ref="VUS1:VUV1"/>
    <mergeCell ref="VVA1:VVD1"/>
    <mergeCell ref="VVI1:VVL1"/>
    <mergeCell ref="VRY1:VSB1"/>
    <mergeCell ref="VSG1:VSJ1"/>
    <mergeCell ref="VSO1:VSR1"/>
    <mergeCell ref="VSW1:VSZ1"/>
    <mergeCell ref="VTE1:VTH1"/>
    <mergeCell ref="VTM1:VTP1"/>
    <mergeCell ref="VQC1:VQF1"/>
    <mergeCell ref="VQK1:VQN1"/>
    <mergeCell ref="VQS1:VQV1"/>
    <mergeCell ref="VRA1:VRD1"/>
    <mergeCell ref="VRI1:VRL1"/>
    <mergeCell ref="VRQ1:VRT1"/>
    <mergeCell ref="VOG1:VOJ1"/>
    <mergeCell ref="VOO1:VOR1"/>
    <mergeCell ref="VOW1:VOZ1"/>
    <mergeCell ref="VPE1:VPH1"/>
    <mergeCell ref="VPM1:VPP1"/>
    <mergeCell ref="VPU1:VPX1"/>
    <mergeCell ref="VMK1:VMN1"/>
    <mergeCell ref="VMS1:VMV1"/>
    <mergeCell ref="VNA1:VND1"/>
    <mergeCell ref="VNI1:VNL1"/>
    <mergeCell ref="VNQ1:VNT1"/>
    <mergeCell ref="VNY1:VOB1"/>
    <mergeCell ref="VKO1:VKR1"/>
    <mergeCell ref="VKW1:VKZ1"/>
    <mergeCell ref="VLE1:VLH1"/>
    <mergeCell ref="VLM1:VLP1"/>
    <mergeCell ref="VLU1:VLX1"/>
    <mergeCell ref="VMC1:VMF1"/>
    <mergeCell ref="VIS1:VIV1"/>
    <mergeCell ref="VJA1:VJD1"/>
    <mergeCell ref="VJI1:VJL1"/>
    <mergeCell ref="VJQ1:VJT1"/>
    <mergeCell ref="VJY1:VKB1"/>
    <mergeCell ref="VKG1:VKJ1"/>
    <mergeCell ref="VGW1:VGZ1"/>
    <mergeCell ref="VHE1:VHH1"/>
    <mergeCell ref="VHM1:VHP1"/>
    <mergeCell ref="VHU1:VHX1"/>
    <mergeCell ref="VIC1:VIF1"/>
    <mergeCell ref="VIK1:VIN1"/>
    <mergeCell ref="VFA1:VFD1"/>
    <mergeCell ref="VFI1:VFL1"/>
    <mergeCell ref="VFQ1:VFT1"/>
    <mergeCell ref="VFY1:VGB1"/>
    <mergeCell ref="VGG1:VGJ1"/>
    <mergeCell ref="VGO1:VGR1"/>
    <mergeCell ref="VDE1:VDH1"/>
    <mergeCell ref="VDM1:VDP1"/>
    <mergeCell ref="VDU1:VDX1"/>
    <mergeCell ref="VEC1:VEF1"/>
    <mergeCell ref="VEK1:VEN1"/>
    <mergeCell ref="VES1:VEV1"/>
    <mergeCell ref="VBI1:VBL1"/>
    <mergeCell ref="VBQ1:VBT1"/>
    <mergeCell ref="VBY1:VCB1"/>
    <mergeCell ref="VCG1:VCJ1"/>
    <mergeCell ref="VCO1:VCR1"/>
    <mergeCell ref="VCW1:VCZ1"/>
    <mergeCell ref="UZM1:UZP1"/>
    <mergeCell ref="UZU1:UZX1"/>
    <mergeCell ref="VAC1:VAF1"/>
    <mergeCell ref="VAK1:VAN1"/>
    <mergeCell ref="VAS1:VAV1"/>
    <mergeCell ref="VBA1:VBD1"/>
    <mergeCell ref="UXQ1:UXT1"/>
    <mergeCell ref="UXY1:UYB1"/>
    <mergeCell ref="UYG1:UYJ1"/>
    <mergeCell ref="UYO1:UYR1"/>
    <mergeCell ref="UYW1:UYZ1"/>
    <mergeCell ref="UZE1:UZH1"/>
    <mergeCell ref="UVU1:UVX1"/>
    <mergeCell ref="UWC1:UWF1"/>
    <mergeCell ref="UWK1:UWN1"/>
    <mergeCell ref="UWS1:UWV1"/>
    <mergeCell ref="UXA1:UXD1"/>
    <mergeCell ref="UXI1:UXL1"/>
    <mergeCell ref="UTY1:UUB1"/>
    <mergeCell ref="UUG1:UUJ1"/>
    <mergeCell ref="UUO1:UUR1"/>
    <mergeCell ref="UUW1:UUZ1"/>
    <mergeCell ref="UVE1:UVH1"/>
    <mergeCell ref="UVM1:UVP1"/>
    <mergeCell ref="USC1:USF1"/>
    <mergeCell ref="USK1:USN1"/>
    <mergeCell ref="USS1:USV1"/>
    <mergeCell ref="UTA1:UTD1"/>
    <mergeCell ref="UTI1:UTL1"/>
    <mergeCell ref="UTQ1:UTT1"/>
    <mergeCell ref="UQG1:UQJ1"/>
    <mergeCell ref="UQO1:UQR1"/>
    <mergeCell ref="UQW1:UQZ1"/>
    <mergeCell ref="URE1:URH1"/>
    <mergeCell ref="URM1:URP1"/>
    <mergeCell ref="URU1:URX1"/>
    <mergeCell ref="UOK1:UON1"/>
    <mergeCell ref="UOS1:UOV1"/>
    <mergeCell ref="UPA1:UPD1"/>
    <mergeCell ref="UPI1:UPL1"/>
    <mergeCell ref="UPQ1:UPT1"/>
    <mergeCell ref="UPY1:UQB1"/>
    <mergeCell ref="UMO1:UMR1"/>
    <mergeCell ref="UMW1:UMZ1"/>
    <mergeCell ref="UNE1:UNH1"/>
    <mergeCell ref="UNM1:UNP1"/>
    <mergeCell ref="UNU1:UNX1"/>
    <mergeCell ref="UOC1:UOF1"/>
    <mergeCell ref="UKS1:UKV1"/>
    <mergeCell ref="ULA1:ULD1"/>
    <mergeCell ref="ULI1:ULL1"/>
    <mergeCell ref="ULQ1:ULT1"/>
    <mergeCell ref="ULY1:UMB1"/>
    <mergeCell ref="UMG1:UMJ1"/>
    <mergeCell ref="UIW1:UIZ1"/>
    <mergeCell ref="UJE1:UJH1"/>
    <mergeCell ref="UJM1:UJP1"/>
    <mergeCell ref="UJU1:UJX1"/>
    <mergeCell ref="UKC1:UKF1"/>
    <mergeCell ref="UKK1:UKN1"/>
    <mergeCell ref="UHA1:UHD1"/>
    <mergeCell ref="UHI1:UHL1"/>
    <mergeCell ref="UHQ1:UHT1"/>
    <mergeCell ref="UHY1:UIB1"/>
    <mergeCell ref="UIG1:UIJ1"/>
    <mergeCell ref="UIO1:UIR1"/>
    <mergeCell ref="UFE1:UFH1"/>
    <mergeCell ref="UFM1:UFP1"/>
    <mergeCell ref="UFU1:UFX1"/>
    <mergeCell ref="UGC1:UGF1"/>
    <mergeCell ref="UGK1:UGN1"/>
    <mergeCell ref="UGS1:UGV1"/>
    <mergeCell ref="UDI1:UDL1"/>
    <mergeCell ref="UDQ1:UDT1"/>
    <mergeCell ref="UDY1:UEB1"/>
    <mergeCell ref="UEG1:UEJ1"/>
    <mergeCell ref="UEO1:UER1"/>
    <mergeCell ref="UEW1:UEZ1"/>
    <mergeCell ref="UBM1:UBP1"/>
    <mergeCell ref="UBU1:UBX1"/>
    <mergeCell ref="UCC1:UCF1"/>
    <mergeCell ref="UCK1:UCN1"/>
    <mergeCell ref="UCS1:UCV1"/>
    <mergeCell ref="UDA1:UDD1"/>
    <mergeCell ref="TZQ1:TZT1"/>
    <mergeCell ref="TZY1:UAB1"/>
    <mergeCell ref="UAG1:UAJ1"/>
    <mergeCell ref="UAO1:UAR1"/>
    <mergeCell ref="UAW1:UAZ1"/>
    <mergeCell ref="UBE1:UBH1"/>
    <mergeCell ref="TXU1:TXX1"/>
    <mergeCell ref="TYC1:TYF1"/>
    <mergeCell ref="TYK1:TYN1"/>
    <mergeCell ref="TYS1:TYV1"/>
    <mergeCell ref="TZA1:TZD1"/>
    <mergeCell ref="TZI1:TZL1"/>
    <mergeCell ref="TVY1:TWB1"/>
    <mergeCell ref="TWG1:TWJ1"/>
    <mergeCell ref="TWO1:TWR1"/>
    <mergeCell ref="TWW1:TWZ1"/>
    <mergeCell ref="TXE1:TXH1"/>
    <mergeCell ref="TXM1:TXP1"/>
    <mergeCell ref="TUC1:TUF1"/>
    <mergeCell ref="TUK1:TUN1"/>
    <mergeCell ref="TUS1:TUV1"/>
    <mergeCell ref="TVA1:TVD1"/>
    <mergeCell ref="TVI1:TVL1"/>
    <mergeCell ref="TVQ1:TVT1"/>
    <mergeCell ref="TSG1:TSJ1"/>
    <mergeCell ref="TSO1:TSR1"/>
    <mergeCell ref="TSW1:TSZ1"/>
    <mergeCell ref="TTE1:TTH1"/>
    <mergeCell ref="TTM1:TTP1"/>
    <mergeCell ref="TTU1:TTX1"/>
    <mergeCell ref="TQK1:TQN1"/>
    <mergeCell ref="TQS1:TQV1"/>
    <mergeCell ref="TRA1:TRD1"/>
    <mergeCell ref="TRI1:TRL1"/>
    <mergeCell ref="TRQ1:TRT1"/>
    <mergeCell ref="TRY1:TSB1"/>
    <mergeCell ref="TOO1:TOR1"/>
    <mergeCell ref="TOW1:TOZ1"/>
    <mergeCell ref="TPE1:TPH1"/>
    <mergeCell ref="TPM1:TPP1"/>
    <mergeCell ref="TPU1:TPX1"/>
    <mergeCell ref="TQC1:TQF1"/>
    <mergeCell ref="TMS1:TMV1"/>
    <mergeCell ref="TNA1:TND1"/>
    <mergeCell ref="TNI1:TNL1"/>
    <mergeCell ref="TNQ1:TNT1"/>
    <mergeCell ref="TNY1:TOB1"/>
    <mergeCell ref="TOG1:TOJ1"/>
    <mergeCell ref="TKW1:TKZ1"/>
    <mergeCell ref="TLE1:TLH1"/>
    <mergeCell ref="TLM1:TLP1"/>
    <mergeCell ref="TLU1:TLX1"/>
    <mergeCell ref="TMC1:TMF1"/>
    <mergeCell ref="TMK1:TMN1"/>
    <mergeCell ref="TJA1:TJD1"/>
    <mergeCell ref="TJI1:TJL1"/>
    <mergeCell ref="TJQ1:TJT1"/>
    <mergeCell ref="TJY1:TKB1"/>
    <mergeCell ref="TKG1:TKJ1"/>
    <mergeCell ref="TKO1:TKR1"/>
    <mergeCell ref="THE1:THH1"/>
    <mergeCell ref="THM1:THP1"/>
    <mergeCell ref="THU1:THX1"/>
    <mergeCell ref="TIC1:TIF1"/>
    <mergeCell ref="TIK1:TIN1"/>
    <mergeCell ref="TIS1:TIV1"/>
    <mergeCell ref="TFI1:TFL1"/>
    <mergeCell ref="TFQ1:TFT1"/>
    <mergeCell ref="TFY1:TGB1"/>
    <mergeCell ref="TGG1:TGJ1"/>
    <mergeCell ref="TGO1:TGR1"/>
    <mergeCell ref="TGW1:TGZ1"/>
    <mergeCell ref="TDM1:TDP1"/>
    <mergeCell ref="TDU1:TDX1"/>
    <mergeCell ref="TEC1:TEF1"/>
    <mergeCell ref="TEK1:TEN1"/>
    <mergeCell ref="TES1:TEV1"/>
    <mergeCell ref="TFA1:TFD1"/>
    <mergeCell ref="TBQ1:TBT1"/>
    <mergeCell ref="TBY1:TCB1"/>
    <mergeCell ref="TCG1:TCJ1"/>
    <mergeCell ref="TCO1:TCR1"/>
    <mergeCell ref="TCW1:TCZ1"/>
    <mergeCell ref="TDE1:TDH1"/>
    <mergeCell ref="SZU1:SZX1"/>
    <mergeCell ref="TAC1:TAF1"/>
    <mergeCell ref="TAK1:TAN1"/>
    <mergeCell ref="TAS1:TAV1"/>
    <mergeCell ref="TBA1:TBD1"/>
    <mergeCell ref="TBI1:TBL1"/>
    <mergeCell ref="SXY1:SYB1"/>
    <mergeCell ref="SYG1:SYJ1"/>
    <mergeCell ref="SYO1:SYR1"/>
    <mergeCell ref="SYW1:SYZ1"/>
    <mergeCell ref="SZE1:SZH1"/>
    <mergeCell ref="SZM1:SZP1"/>
    <mergeCell ref="SWC1:SWF1"/>
    <mergeCell ref="SWK1:SWN1"/>
    <mergeCell ref="SWS1:SWV1"/>
    <mergeCell ref="SXA1:SXD1"/>
    <mergeCell ref="SXI1:SXL1"/>
    <mergeCell ref="SXQ1:SXT1"/>
    <mergeCell ref="SUG1:SUJ1"/>
    <mergeCell ref="SUO1:SUR1"/>
    <mergeCell ref="SUW1:SUZ1"/>
    <mergeCell ref="SVE1:SVH1"/>
    <mergeCell ref="SVM1:SVP1"/>
    <mergeCell ref="SVU1:SVX1"/>
    <mergeCell ref="SSK1:SSN1"/>
    <mergeCell ref="SSS1:SSV1"/>
    <mergeCell ref="STA1:STD1"/>
    <mergeCell ref="STI1:STL1"/>
    <mergeCell ref="STQ1:STT1"/>
    <mergeCell ref="STY1:SUB1"/>
    <mergeCell ref="SQO1:SQR1"/>
    <mergeCell ref="SQW1:SQZ1"/>
    <mergeCell ref="SRE1:SRH1"/>
    <mergeCell ref="SRM1:SRP1"/>
    <mergeCell ref="SRU1:SRX1"/>
    <mergeCell ref="SSC1:SSF1"/>
    <mergeCell ref="SOS1:SOV1"/>
    <mergeCell ref="SPA1:SPD1"/>
    <mergeCell ref="SPI1:SPL1"/>
    <mergeCell ref="SPQ1:SPT1"/>
    <mergeCell ref="SPY1:SQB1"/>
    <mergeCell ref="SQG1:SQJ1"/>
    <mergeCell ref="SMW1:SMZ1"/>
    <mergeCell ref="SNE1:SNH1"/>
    <mergeCell ref="SNM1:SNP1"/>
    <mergeCell ref="SNU1:SNX1"/>
    <mergeCell ref="SOC1:SOF1"/>
    <mergeCell ref="SOK1:SON1"/>
    <mergeCell ref="SLA1:SLD1"/>
    <mergeCell ref="SLI1:SLL1"/>
    <mergeCell ref="SLQ1:SLT1"/>
    <mergeCell ref="SLY1:SMB1"/>
    <mergeCell ref="SMG1:SMJ1"/>
    <mergeCell ref="SMO1:SMR1"/>
    <mergeCell ref="SJE1:SJH1"/>
    <mergeCell ref="SJM1:SJP1"/>
    <mergeCell ref="SJU1:SJX1"/>
    <mergeCell ref="SKC1:SKF1"/>
    <mergeCell ref="SKK1:SKN1"/>
    <mergeCell ref="SKS1:SKV1"/>
    <mergeCell ref="SHI1:SHL1"/>
    <mergeCell ref="SHQ1:SHT1"/>
    <mergeCell ref="SHY1:SIB1"/>
    <mergeCell ref="SIG1:SIJ1"/>
    <mergeCell ref="SIO1:SIR1"/>
    <mergeCell ref="SIW1:SIZ1"/>
    <mergeCell ref="SFM1:SFP1"/>
    <mergeCell ref="SFU1:SFX1"/>
    <mergeCell ref="SGC1:SGF1"/>
    <mergeCell ref="SGK1:SGN1"/>
    <mergeCell ref="SGS1:SGV1"/>
    <mergeCell ref="SHA1:SHD1"/>
    <mergeCell ref="SDQ1:SDT1"/>
    <mergeCell ref="SDY1:SEB1"/>
    <mergeCell ref="SEG1:SEJ1"/>
    <mergeCell ref="SEO1:SER1"/>
    <mergeCell ref="SEW1:SEZ1"/>
    <mergeCell ref="SFE1:SFH1"/>
    <mergeCell ref="SBU1:SBX1"/>
    <mergeCell ref="SCC1:SCF1"/>
    <mergeCell ref="SCK1:SCN1"/>
    <mergeCell ref="SCS1:SCV1"/>
    <mergeCell ref="SDA1:SDD1"/>
    <mergeCell ref="SDI1:SDL1"/>
    <mergeCell ref="RZY1:SAB1"/>
    <mergeCell ref="SAG1:SAJ1"/>
    <mergeCell ref="SAO1:SAR1"/>
    <mergeCell ref="SAW1:SAZ1"/>
    <mergeCell ref="SBE1:SBH1"/>
    <mergeCell ref="SBM1:SBP1"/>
    <mergeCell ref="RYC1:RYF1"/>
    <mergeCell ref="RYK1:RYN1"/>
    <mergeCell ref="RYS1:RYV1"/>
    <mergeCell ref="RZA1:RZD1"/>
    <mergeCell ref="RZI1:RZL1"/>
    <mergeCell ref="RZQ1:RZT1"/>
    <mergeCell ref="RWG1:RWJ1"/>
    <mergeCell ref="RWO1:RWR1"/>
    <mergeCell ref="RWW1:RWZ1"/>
    <mergeCell ref="RXE1:RXH1"/>
    <mergeCell ref="RXM1:RXP1"/>
    <mergeCell ref="RXU1:RXX1"/>
    <mergeCell ref="RUK1:RUN1"/>
    <mergeCell ref="RUS1:RUV1"/>
    <mergeCell ref="RVA1:RVD1"/>
    <mergeCell ref="RVI1:RVL1"/>
    <mergeCell ref="RVQ1:RVT1"/>
    <mergeCell ref="RVY1:RWB1"/>
    <mergeCell ref="RSO1:RSR1"/>
    <mergeCell ref="RSW1:RSZ1"/>
    <mergeCell ref="RTE1:RTH1"/>
    <mergeCell ref="RTM1:RTP1"/>
    <mergeCell ref="RTU1:RTX1"/>
    <mergeCell ref="RUC1:RUF1"/>
    <mergeCell ref="RQS1:RQV1"/>
    <mergeCell ref="RRA1:RRD1"/>
    <mergeCell ref="RRI1:RRL1"/>
    <mergeCell ref="RRQ1:RRT1"/>
    <mergeCell ref="RRY1:RSB1"/>
    <mergeCell ref="RSG1:RSJ1"/>
    <mergeCell ref="ROW1:ROZ1"/>
    <mergeCell ref="RPE1:RPH1"/>
    <mergeCell ref="RPM1:RPP1"/>
    <mergeCell ref="RPU1:RPX1"/>
    <mergeCell ref="RQC1:RQF1"/>
    <mergeCell ref="RQK1:RQN1"/>
    <mergeCell ref="RNA1:RND1"/>
    <mergeCell ref="RNI1:RNL1"/>
    <mergeCell ref="RNQ1:RNT1"/>
    <mergeCell ref="RNY1:ROB1"/>
    <mergeCell ref="ROG1:ROJ1"/>
    <mergeCell ref="ROO1:ROR1"/>
    <mergeCell ref="RLE1:RLH1"/>
    <mergeCell ref="RLM1:RLP1"/>
    <mergeCell ref="RLU1:RLX1"/>
    <mergeCell ref="RMC1:RMF1"/>
    <mergeCell ref="RMK1:RMN1"/>
    <mergeCell ref="RMS1:RMV1"/>
    <mergeCell ref="RJI1:RJL1"/>
    <mergeCell ref="RJQ1:RJT1"/>
    <mergeCell ref="RJY1:RKB1"/>
    <mergeCell ref="RKG1:RKJ1"/>
    <mergeCell ref="RKO1:RKR1"/>
    <mergeCell ref="RKW1:RKZ1"/>
    <mergeCell ref="RHM1:RHP1"/>
    <mergeCell ref="RHU1:RHX1"/>
    <mergeCell ref="RIC1:RIF1"/>
    <mergeCell ref="RIK1:RIN1"/>
    <mergeCell ref="RIS1:RIV1"/>
    <mergeCell ref="RJA1:RJD1"/>
    <mergeCell ref="RFQ1:RFT1"/>
    <mergeCell ref="RFY1:RGB1"/>
    <mergeCell ref="RGG1:RGJ1"/>
    <mergeCell ref="RGO1:RGR1"/>
    <mergeCell ref="RGW1:RGZ1"/>
    <mergeCell ref="RHE1:RHH1"/>
    <mergeCell ref="RDU1:RDX1"/>
    <mergeCell ref="REC1:REF1"/>
    <mergeCell ref="REK1:REN1"/>
    <mergeCell ref="RES1:REV1"/>
    <mergeCell ref="RFA1:RFD1"/>
    <mergeCell ref="RFI1:RFL1"/>
    <mergeCell ref="RBY1:RCB1"/>
    <mergeCell ref="RCG1:RCJ1"/>
    <mergeCell ref="RCO1:RCR1"/>
    <mergeCell ref="RCW1:RCZ1"/>
    <mergeCell ref="RDE1:RDH1"/>
    <mergeCell ref="RDM1:RDP1"/>
    <mergeCell ref="RAC1:RAF1"/>
    <mergeCell ref="RAK1:RAN1"/>
    <mergeCell ref="RAS1:RAV1"/>
    <mergeCell ref="RBA1:RBD1"/>
    <mergeCell ref="RBI1:RBL1"/>
    <mergeCell ref="RBQ1:RBT1"/>
    <mergeCell ref="QYG1:QYJ1"/>
    <mergeCell ref="QYO1:QYR1"/>
    <mergeCell ref="QYW1:QYZ1"/>
    <mergeCell ref="QZE1:QZH1"/>
    <mergeCell ref="QZM1:QZP1"/>
    <mergeCell ref="QZU1:QZX1"/>
    <mergeCell ref="QWK1:QWN1"/>
    <mergeCell ref="QWS1:QWV1"/>
    <mergeCell ref="QXA1:QXD1"/>
    <mergeCell ref="QXI1:QXL1"/>
    <mergeCell ref="QXQ1:QXT1"/>
    <mergeCell ref="QXY1:QYB1"/>
    <mergeCell ref="QUO1:QUR1"/>
    <mergeCell ref="QUW1:QUZ1"/>
    <mergeCell ref="QVE1:QVH1"/>
    <mergeCell ref="QVM1:QVP1"/>
    <mergeCell ref="QVU1:QVX1"/>
    <mergeCell ref="QWC1:QWF1"/>
    <mergeCell ref="QSS1:QSV1"/>
    <mergeCell ref="QTA1:QTD1"/>
    <mergeCell ref="QTI1:QTL1"/>
    <mergeCell ref="QTQ1:QTT1"/>
    <mergeCell ref="QTY1:QUB1"/>
    <mergeCell ref="QUG1:QUJ1"/>
    <mergeCell ref="QQW1:QQZ1"/>
    <mergeCell ref="QRE1:QRH1"/>
    <mergeCell ref="QRM1:QRP1"/>
    <mergeCell ref="QRU1:QRX1"/>
    <mergeCell ref="QSC1:QSF1"/>
    <mergeCell ref="QSK1:QSN1"/>
    <mergeCell ref="QPA1:QPD1"/>
    <mergeCell ref="QPI1:QPL1"/>
    <mergeCell ref="QPQ1:QPT1"/>
    <mergeCell ref="QPY1:QQB1"/>
    <mergeCell ref="QQG1:QQJ1"/>
    <mergeCell ref="QQO1:QQR1"/>
    <mergeCell ref="QNE1:QNH1"/>
    <mergeCell ref="QNM1:QNP1"/>
    <mergeCell ref="QNU1:QNX1"/>
    <mergeCell ref="QOC1:QOF1"/>
    <mergeCell ref="QOK1:QON1"/>
    <mergeCell ref="QOS1:QOV1"/>
    <mergeCell ref="QLI1:QLL1"/>
    <mergeCell ref="QLQ1:QLT1"/>
    <mergeCell ref="QLY1:QMB1"/>
    <mergeCell ref="QMG1:QMJ1"/>
    <mergeCell ref="QMO1:QMR1"/>
    <mergeCell ref="QMW1:QMZ1"/>
    <mergeCell ref="QJM1:QJP1"/>
    <mergeCell ref="QJU1:QJX1"/>
    <mergeCell ref="QKC1:QKF1"/>
    <mergeCell ref="QKK1:QKN1"/>
    <mergeCell ref="QKS1:QKV1"/>
    <mergeCell ref="QLA1:QLD1"/>
    <mergeCell ref="QHQ1:QHT1"/>
    <mergeCell ref="QHY1:QIB1"/>
    <mergeCell ref="QIG1:QIJ1"/>
    <mergeCell ref="QIO1:QIR1"/>
    <mergeCell ref="QIW1:QIZ1"/>
    <mergeCell ref="QJE1:QJH1"/>
    <mergeCell ref="QFU1:QFX1"/>
    <mergeCell ref="QGC1:QGF1"/>
    <mergeCell ref="QGK1:QGN1"/>
    <mergeCell ref="QGS1:QGV1"/>
    <mergeCell ref="QHA1:QHD1"/>
    <mergeCell ref="QHI1:QHL1"/>
    <mergeCell ref="QDY1:QEB1"/>
    <mergeCell ref="QEG1:QEJ1"/>
    <mergeCell ref="QEO1:QER1"/>
    <mergeCell ref="QEW1:QEZ1"/>
    <mergeCell ref="QFE1:QFH1"/>
    <mergeCell ref="QFM1:QFP1"/>
    <mergeCell ref="QCC1:QCF1"/>
    <mergeCell ref="QCK1:QCN1"/>
    <mergeCell ref="QCS1:QCV1"/>
    <mergeCell ref="QDA1:QDD1"/>
    <mergeCell ref="QDI1:QDL1"/>
    <mergeCell ref="QDQ1:QDT1"/>
    <mergeCell ref="QAG1:QAJ1"/>
    <mergeCell ref="QAO1:QAR1"/>
    <mergeCell ref="QAW1:QAZ1"/>
    <mergeCell ref="QBE1:QBH1"/>
    <mergeCell ref="QBM1:QBP1"/>
    <mergeCell ref="QBU1:QBX1"/>
    <mergeCell ref="PYK1:PYN1"/>
    <mergeCell ref="PYS1:PYV1"/>
    <mergeCell ref="PZA1:PZD1"/>
    <mergeCell ref="PZI1:PZL1"/>
    <mergeCell ref="PZQ1:PZT1"/>
    <mergeCell ref="PZY1:QAB1"/>
    <mergeCell ref="PWO1:PWR1"/>
    <mergeCell ref="PWW1:PWZ1"/>
    <mergeCell ref="PXE1:PXH1"/>
    <mergeCell ref="PXM1:PXP1"/>
    <mergeCell ref="PXU1:PXX1"/>
    <mergeCell ref="PYC1:PYF1"/>
    <mergeCell ref="PUS1:PUV1"/>
    <mergeCell ref="PVA1:PVD1"/>
    <mergeCell ref="PVI1:PVL1"/>
    <mergeCell ref="PVQ1:PVT1"/>
    <mergeCell ref="PVY1:PWB1"/>
    <mergeCell ref="PWG1:PWJ1"/>
    <mergeCell ref="PSW1:PSZ1"/>
    <mergeCell ref="PTE1:PTH1"/>
    <mergeCell ref="PTM1:PTP1"/>
    <mergeCell ref="PTU1:PTX1"/>
    <mergeCell ref="PUC1:PUF1"/>
    <mergeCell ref="PUK1:PUN1"/>
    <mergeCell ref="PRA1:PRD1"/>
    <mergeCell ref="PRI1:PRL1"/>
    <mergeCell ref="PRQ1:PRT1"/>
    <mergeCell ref="PRY1:PSB1"/>
    <mergeCell ref="PSG1:PSJ1"/>
    <mergeCell ref="PSO1:PSR1"/>
    <mergeCell ref="PPE1:PPH1"/>
    <mergeCell ref="PPM1:PPP1"/>
    <mergeCell ref="PPU1:PPX1"/>
    <mergeCell ref="PQC1:PQF1"/>
    <mergeCell ref="PQK1:PQN1"/>
    <mergeCell ref="PQS1:PQV1"/>
    <mergeCell ref="PNI1:PNL1"/>
    <mergeCell ref="PNQ1:PNT1"/>
    <mergeCell ref="PNY1:POB1"/>
    <mergeCell ref="POG1:POJ1"/>
    <mergeCell ref="POO1:POR1"/>
    <mergeCell ref="POW1:POZ1"/>
    <mergeCell ref="PLM1:PLP1"/>
    <mergeCell ref="PLU1:PLX1"/>
    <mergeCell ref="PMC1:PMF1"/>
    <mergeCell ref="PMK1:PMN1"/>
    <mergeCell ref="PMS1:PMV1"/>
    <mergeCell ref="PNA1:PND1"/>
    <mergeCell ref="PJQ1:PJT1"/>
    <mergeCell ref="PJY1:PKB1"/>
    <mergeCell ref="PKG1:PKJ1"/>
    <mergeCell ref="PKO1:PKR1"/>
    <mergeCell ref="PKW1:PKZ1"/>
    <mergeCell ref="PLE1:PLH1"/>
    <mergeCell ref="PHU1:PHX1"/>
    <mergeCell ref="PIC1:PIF1"/>
    <mergeCell ref="PIK1:PIN1"/>
    <mergeCell ref="PIS1:PIV1"/>
    <mergeCell ref="PJA1:PJD1"/>
    <mergeCell ref="PJI1:PJL1"/>
    <mergeCell ref="PFY1:PGB1"/>
    <mergeCell ref="PGG1:PGJ1"/>
    <mergeCell ref="PGO1:PGR1"/>
    <mergeCell ref="PGW1:PGZ1"/>
    <mergeCell ref="PHE1:PHH1"/>
    <mergeCell ref="PHM1:PHP1"/>
    <mergeCell ref="PEC1:PEF1"/>
    <mergeCell ref="PEK1:PEN1"/>
    <mergeCell ref="PES1:PEV1"/>
    <mergeCell ref="PFA1:PFD1"/>
    <mergeCell ref="PFI1:PFL1"/>
    <mergeCell ref="PFQ1:PFT1"/>
    <mergeCell ref="PCG1:PCJ1"/>
    <mergeCell ref="PCO1:PCR1"/>
    <mergeCell ref="PCW1:PCZ1"/>
    <mergeCell ref="PDE1:PDH1"/>
    <mergeCell ref="PDM1:PDP1"/>
    <mergeCell ref="PDU1:PDX1"/>
    <mergeCell ref="PAK1:PAN1"/>
    <mergeCell ref="PAS1:PAV1"/>
    <mergeCell ref="PBA1:PBD1"/>
    <mergeCell ref="PBI1:PBL1"/>
    <mergeCell ref="PBQ1:PBT1"/>
    <mergeCell ref="PBY1:PCB1"/>
    <mergeCell ref="OYO1:OYR1"/>
    <mergeCell ref="OYW1:OYZ1"/>
    <mergeCell ref="OZE1:OZH1"/>
    <mergeCell ref="OZM1:OZP1"/>
    <mergeCell ref="OZU1:OZX1"/>
    <mergeCell ref="PAC1:PAF1"/>
    <mergeCell ref="OWS1:OWV1"/>
    <mergeCell ref="OXA1:OXD1"/>
    <mergeCell ref="OXI1:OXL1"/>
    <mergeCell ref="OXQ1:OXT1"/>
    <mergeCell ref="OXY1:OYB1"/>
    <mergeCell ref="OYG1:OYJ1"/>
    <mergeCell ref="OUW1:OUZ1"/>
    <mergeCell ref="OVE1:OVH1"/>
    <mergeCell ref="OVM1:OVP1"/>
    <mergeCell ref="OVU1:OVX1"/>
    <mergeCell ref="OWC1:OWF1"/>
    <mergeCell ref="OWK1:OWN1"/>
    <mergeCell ref="OTA1:OTD1"/>
    <mergeCell ref="OTI1:OTL1"/>
    <mergeCell ref="OTQ1:OTT1"/>
    <mergeCell ref="OTY1:OUB1"/>
    <mergeCell ref="OUG1:OUJ1"/>
    <mergeCell ref="OUO1:OUR1"/>
    <mergeCell ref="ORE1:ORH1"/>
    <mergeCell ref="ORM1:ORP1"/>
    <mergeCell ref="ORU1:ORX1"/>
    <mergeCell ref="OSC1:OSF1"/>
    <mergeCell ref="OSK1:OSN1"/>
    <mergeCell ref="OSS1:OSV1"/>
    <mergeCell ref="OPI1:OPL1"/>
    <mergeCell ref="OPQ1:OPT1"/>
    <mergeCell ref="OPY1:OQB1"/>
    <mergeCell ref="OQG1:OQJ1"/>
    <mergeCell ref="OQO1:OQR1"/>
    <mergeCell ref="OQW1:OQZ1"/>
    <mergeCell ref="ONM1:ONP1"/>
    <mergeCell ref="ONU1:ONX1"/>
    <mergeCell ref="OOC1:OOF1"/>
    <mergeCell ref="OOK1:OON1"/>
    <mergeCell ref="OOS1:OOV1"/>
    <mergeCell ref="OPA1:OPD1"/>
    <mergeCell ref="OLQ1:OLT1"/>
    <mergeCell ref="OLY1:OMB1"/>
    <mergeCell ref="OMG1:OMJ1"/>
    <mergeCell ref="OMO1:OMR1"/>
    <mergeCell ref="OMW1:OMZ1"/>
    <mergeCell ref="ONE1:ONH1"/>
    <mergeCell ref="OJU1:OJX1"/>
    <mergeCell ref="OKC1:OKF1"/>
    <mergeCell ref="OKK1:OKN1"/>
    <mergeCell ref="OKS1:OKV1"/>
    <mergeCell ref="OLA1:OLD1"/>
    <mergeCell ref="OLI1:OLL1"/>
    <mergeCell ref="OHY1:OIB1"/>
    <mergeCell ref="OIG1:OIJ1"/>
    <mergeCell ref="OIO1:OIR1"/>
    <mergeCell ref="OIW1:OIZ1"/>
    <mergeCell ref="OJE1:OJH1"/>
    <mergeCell ref="OJM1:OJP1"/>
    <mergeCell ref="OGC1:OGF1"/>
    <mergeCell ref="OGK1:OGN1"/>
    <mergeCell ref="OGS1:OGV1"/>
    <mergeCell ref="OHA1:OHD1"/>
    <mergeCell ref="OHI1:OHL1"/>
    <mergeCell ref="OHQ1:OHT1"/>
    <mergeCell ref="OEG1:OEJ1"/>
    <mergeCell ref="OEO1:OER1"/>
    <mergeCell ref="OEW1:OEZ1"/>
    <mergeCell ref="OFE1:OFH1"/>
    <mergeCell ref="OFM1:OFP1"/>
    <mergeCell ref="OFU1:OFX1"/>
    <mergeCell ref="OCK1:OCN1"/>
    <mergeCell ref="OCS1:OCV1"/>
    <mergeCell ref="ODA1:ODD1"/>
    <mergeCell ref="ODI1:ODL1"/>
    <mergeCell ref="ODQ1:ODT1"/>
    <mergeCell ref="ODY1:OEB1"/>
    <mergeCell ref="OAO1:OAR1"/>
    <mergeCell ref="OAW1:OAZ1"/>
    <mergeCell ref="OBE1:OBH1"/>
    <mergeCell ref="OBM1:OBP1"/>
    <mergeCell ref="OBU1:OBX1"/>
    <mergeCell ref="OCC1:OCF1"/>
    <mergeCell ref="NYS1:NYV1"/>
    <mergeCell ref="NZA1:NZD1"/>
    <mergeCell ref="NZI1:NZL1"/>
    <mergeCell ref="NZQ1:NZT1"/>
    <mergeCell ref="NZY1:OAB1"/>
    <mergeCell ref="OAG1:OAJ1"/>
    <mergeCell ref="NWW1:NWZ1"/>
    <mergeCell ref="NXE1:NXH1"/>
    <mergeCell ref="NXM1:NXP1"/>
    <mergeCell ref="NXU1:NXX1"/>
    <mergeCell ref="NYC1:NYF1"/>
    <mergeCell ref="NYK1:NYN1"/>
    <mergeCell ref="NVA1:NVD1"/>
    <mergeCell ref="NVI1:NVL1"/>
    <mergeCell ref="NVQ1:NVT1"/>
    <mergeCell ref="NVY1:NWB1"/>
    <mergeCell ref="NWG1:NWJ1"/>
    <mergeCell ref="NWO1:NWR1"/>
    <mergeCell ref="NTE1:NTH1"/>
    <mergeCell ref="NTM1:NTP1"/>
    <mergeCell ref="NTU1:NTX1"/>
    <mergeCell ref="NUC1:NUF1"/>
    <mergeCell ref="NUK1:NUN1"/>
    <mergeCell ref="NUS1:NUV1"/>
    <mergeCell ref="NRI1:NRL1"/>
    <mergeCell ref="NRQ1:NRT1"/>
    <mergeCell ref="NRY1:NSB1"/>
    <mergeCell ref="NSG1:NSJ1"/>
    <mergeCell ref="NSO1:NSR1"/>
    <mergeCell ref="NSW1:NSZ1"/>
    <mergeCell ref="NPM1:NPP1"/>
    <mergeCell ref="NPU1:NPX1"/>
    <mergeCell ref="NQC1:NQF1"/>
    <mergeCell ref="NQK1:NQN1"/>
    <mergeCell ref="NQS1:NQV1"/>
    <mergeCell ref="NRA1:NRD1"/>
    <mergeCell ref="NNQ1:NNT1"/>
    <mergeCell ref="NNY1:NOB1"/>
    <mergeCell ref="NOG1:NOJ1"/>
    <mergeCell ref="NOO1:NOR1"/>
    <mergeCell ref="NOW1:NOZ1"/>
    <mergeCell ref="NPE1:NPH1"/>
    <mergeCell ref="NLU1:NLX1"/>
    <mergeCell ref="NMC1:NMF1"/>
    <mergeCell ref="NMK1:NMN1"/>
    <mergeCell ref="NMS1:NMV1"/>
    <mergeCell ref="NNA1:NND1"/>
    <mergeCell ref="NNI1:NNL1"/>
    <mergeCell ref="NJY1:NKB1"/>
    <mergeCell ref="NKG1:NKJ1"/>
    <mergeCell ref="NKO1:NKR1"/>
    <mergeCell ref="NKW1:NKZ1"/>
    <mergeCell ref="NLE1:NLH1"/>
    <mergeCell ref="NLM1:NLP1"/>
    <mergeCell ref="NIC1:NIF1"/>
    <mergeCell ref="NIK1:NIN1"/>
    <mergeCell ref="NIS1:NIV1"/>
    <mergeCell ref="NJA1:NJD1"/>
    <mergeCell ref="NJI1:NJL1"/>
    <mergeCell ref="NJQ1:NJT1"/>
    <mergeCell ref="NGG1:NGJ1"/>
    <mergeCell ref="NGO1:NGR1"/>
    <mergeCell ref="NGW1:NGZ1"/>
    <mergeCell ref="NHE1:NHH1"/>
    <mergeCell ref="NHM1:NHP1"/>
    <mergeCell ref="NHU1:NHX1"/>
    <mergeCell ref="NEK1:NEN1"/>
    <mergeCell ref="NES1:NEV1"/>
    <mergeCell ref="NFA1:NFD1"/>
    <mergeCell ref="NFI1:NFL1"/>
    <mergeCell ref="NFQ1:NFT1"/>
    <mergeCell ref="NFY1:NGB1"/>
    <mergeCell ref="NCO1:NCR1"/>
    <mergeCell ref="NCW1:NCZ1"/>
    <mergeCell ref="NDE1:NDH1"/>
    <mergeCell ref="NDM1:NDP1"/>
    <mergeCell ref="NDU1:NDX1"/>
    <mergeCell ref="NEC1:NEF1"/>
    <mergeCell ref="NAS1:NAV1"/>
    <mergeCell ref="NBA1:NBD1"/>
    <mergeCell ref="NBI1:NBL1"/>
    <mergeCell ref="NBQ1:NBT1"/>
    <mergeCell ref="NBY1:NCB1"/>
    <mergeCell ref="NCG1:NCJ1"/>
    <mergeCell ref="MYW1:MYZ1"/>
    <mergeCell ref="MZE1:MZH1"/>
    <mergeCell ref="MZM1:MZP1"/>
    <mergeCell ref="MZU1:MZX1"/>
    <mergeCell ref="NAC1:NAF1"/>
    <mergeCell ref="NAK1:NAN1"/>
    <mergeCell ref="MXA1:MXD1"/>
    <mergeCell ref="MXI1:MXL1"/>
    <mergeCell ref="MXQ1:MXT1"/>
    <mergeCell ref="MXY1:MYB1"/>
    <mergeCell ref="MYG1:MYJ1"/>
    <mergeCell ref="MYO1:MYR1"/>
    <mergeCell ref="MVE1:MVH1"/>
    <mergeCell ref="MVM1:MVP1"/>
    <mergeCell ref="MVU1:MVX1"/>
    <mergeCell ref="MWC1:MWF1"/>
    <mergeCell ref="MWK1:MWN1"/>
    <mergeCell ref="MWS1:MWV1"/>
    <mergeCell ref="MTI1:MTL1"/>
    <mergeCell ref="MTQ1:MTT1"/>
    <mergeCell ref="MTY1:MUB1"/>
    <mergeCell ref="MUG1:MUJ1"/>
    <mergeCell ref="MUO1:MUR1"/>
    <mergeCell ref="MUW1:MUZ1"/>
    <mergeCell ref="MRM1:MRP1"/>
    <mergeCell ref="MRU1:MRX1"/>
    <mergeCell ref="MSC1:MSF1"/>
    <mergeCell ref="MSK1:MSN1"/>
    <mergeCell ref="MSS1:MSV1"/>
    <mergeCell ref="MTA1:MTD1"/>
    <mergeCell ref="MPQ1:MPT1"/>
    <mergeCell ref="MPY1:MQB1"/>
    <mergeCell ref="MQG1:MQJ1"/>
    <mergeCell ref="MQO1:MQR1"/>
    <mergeCell ref="MQW1:MQZ1"/>
    <mergeCell ref="MRE1:MRH1"/>
    <mergeCell ref="MNU1:MNX1"/>
    <mergeCell ref="MOC1:MOF1"/>
    <mergeCell ref="MOK1:MON1"/>
    <mergeCell ref="MOS1:MOV1"/>
    <mergeCell ref="MPA1:MPD1"/>
    <mergeCell ref="MPI1:MPL1"/>
    <mergeCell ref="MLY1:MMB1"/>
    <mergeCell ref="MMG1:MMJ1"/>
    <mergeCell ref="MMO1:MMR1"/>
    <mergeCell ref="MMW1:MMZ1"/>
    <mergeCell ref="MNE1:MNH1"/>
    <mergeCell ref="MNM1:MNP1"/>
    <mergeCell ref="MKC1:MKF1"/>
    <mergeCell ref="MKK1:MKN1"/>
    <mergeCell ref="MKS1:MKV1"/>
    <mergeCell ref="MLA1:MLD1"/>
    <mergeCell ref="MLI1:MLL1"/>
    <mergeCell ref="MLQ1:MLT1"/>
    <mergeCell ref="MIG1:MIJ1"/>
    <mergeCell ref="MIO1:MIR1"/>
    <mergeCell ref="MIW1:MIZ1"/>
    <mergeCell ref="MJE1:MJH1"/>
    <mergeCell ref="MJM1:MJP1"/>
    <mergeCell ref="MJU1:MJX1"/>
    <mergeCell ref="MGK1:MGN1"/>
    <mergeCell ref="MGS1:MGV1"/>
    <mergeCell ref="MHA1:MHD1"/>
    <mergeCell ref="MHI1:MHL1"/>
    <mergeCell ref="MHQ1:MHT1"/>
    <mergeCell ref="MHY1:MIB1"/>
    <mergeCell ref="MEO1:MER1"/>
    <mergeCell ref="MEW1:MEZ1"/>
    <mergeCell ref="MFE1:MFH1"/>
    <mergeCell ref="MFM1:MFP1"/>
    <mergeCell ref="MFU1:MFX1"/>
    <mergeCell ref="MGC1:MGF1"/>
    <mergeCell ref="MCS1:MCV1"/>
    <mergeCell ref="MDA1:MDD1"/>
    <mergeCell ref="MDI1:MDL1"/>
    <mergeCell ref="MDQ1:MDT1"/>
    <mergeCell ref="MDY1:MEB1"/>
    <mergeCell ref="MEG1:MEJ1"/>
    <mergeCell ref="MAW1:MAZ1"/>
    <mergeCell ref="MBE1:MBH1"/>
    <mergeCell ref="MBM1:MBP1"/>
    <mergeCell ref="MBU1:MBX1"/>
    <mergeCell ref="MCC1:MCF1"/>
    <mergeCell ref="MCK1:MCN1"/>
    <mergeCell ref="LZA1:LZD1"/>
    <mergeCell ref="LZI1:LZL1"/>
    <mergeCell ref="LZQ1:LZT1"/>
    <mergeCell ref="LZY1:MAB1"/>
    <mergeCell ref="MAG1:MAJ1"/>
    <mergeCell ref="MAO1:MAR1"/>
    <mergeCell ref="LXE1:LXH1"/>
    <mergeCell ref="LXM1:LXP1"/>
    <mergeCell ref="LXU1:LXX1"/>
    <mergeCell ref="LYC1:LYF1"/>
    <mergeCell ref="LYK1:LYN1"/>
    <mergeCell ref="LYS1:LYV1"/>
    <mergeCell ref="LVI1:LVL1"/>
    <mergeCell ref="LVQ1:LVT1"/>
    <mergeCell ref="LVY1:LWB1"/>
    <mergeCell ref="LWG1:LWJ1"/>
    <mergeCell ref="LWO1:LWR1"/>
    <mergeCell ref="LWW1:LWZ1"/>
    <mergeCell ref="LTM1:LTP1"/>
    <mergeCell ref="LTU1:LTX1"/>
    <mergeCell ref="LUC1:LUF1"/>
    <mergeCell ref="LUK1:LUN1"/>
    <mergeCell ref="LUS1:LUV1"/>
    <mergeCell ref="LVA1:LVD1"/>
    <mergeCell ref="LRQ1:LRT1"/>
    <mergeCell ref="LRY1:LSB1"/>
    <mergeCell ref="LSG1:LSJ1"/>
    <mergeCell ref="LSO1:LSR1"/>
    <mergeCell ref="LSW1:LSZ1"/>
    <mergeCell ref="LTE1:LTH1"/>
    <mergeCell ref="LPU1:LPX1"/>
    <mergeCell ref="LQC1:LQF1"/>
    <mergeCell ref="LQK1:LQN1"/>
    <mergeCell ref="LQS1:LQV1"/>
    <mergeCell ref="LRA1:LRD1"/>
    <mergeCell ref="LRI1:LRL1"/>
    <mergeCell ref="LNY1:LOB1"/>
    <mergeCell ref="LOG1:LOJ1"/>
    <mergeCell ref="LOO1:LOR1"/>
    <mergeCell ref="LOW1:LOZ1"/>
    <mergeCell ref="LPE1:LPH1"/>
    <mergeCell ref="LPM1:LPP1"/>
    <mergeCell ref="LMC1:LMF1"/>
    <mergeCell ref="LMK1:LMN1"/>
    <mergeCell ref="LMS1:LMV1"/>
    <mergeCell ref="LNA1:LND1"/>
    <mergeCell ref="LNI1:LNL1"/>
    <mergeCell ref="LNQ1:LNT1"/>
    <mergeCell ref="LKG1:LKJ1"/>
    <mergeCell ref="LKO1:LKR1"/>
    <mergeCell ref="LKW1:LKZ1"/>
    <mergeCell ref="LLE1:LLH1"/>
    <mergeCell ref="LLM1:LLP1"/>
    <mergeCell ref="LLU1:LLX1"/>
    <mergeCell ref="LIK1:LIN1"/>
    <mergeCell ref="LIS1:LIV1"/>
    <mergeCell ref="LJA1:LJD1"/>
    <mergeCell ref="LJI1:LJL1"/>
    <mergeCell ref="LJQ1:LJT1"/>
    <mergeCell ref="LJY1:LKB1"/>
    <mergeCell ref="LGO1:LGR1"/>
    <mergeCell ref="LGW1:LGZ1"/>
    <mergeCell ref="LHE1:LHH1"/>
    <mergeCell ref="LHM1:LHP1"/>
    <mergeCell ref="LHU1:LHX1"/>
    <mergeCell ref="LIC1:LIF1"/>
    <mergeCell ref="LES1:LEV1"/>
    <mergeCell ref="LFA1:LFD1"/>
    <mergeCell ref="LFI1:LFL1"/>
    <mergeCell ref="LFQ1:LFT1"/>
    <mergeCell ref="LFY1:LGB1"/>
    <mergeCell ref="LGG1:LGJ1"/>
    <mergeCell ref="LCW1:LCZ1"/>
    <mergeCell ref="LDE1:LDH1"/>
    <mergeCell ref="LDM1:LDP1"/>
    <mergeCell ref="LDU1:LDX1"/>
    <mergeCell ref="LEC1:LEF1"/>
    <mergeCell ref="LEK1:LEN1"/>
    <mergeCell ref="LBA1:LBD1"/>
    <mergeCell ref="LBI1:LBL1"/>
    <mergeCell ref="LBQ1:LBT1"/>
    <mergeCell ref="LBY1:LCB1"/>
    <mergeCell ref="LCG1:LCJ1"/>
    <mergeCell ref="LCO1:LCR1"/>
    <mergeCell ref="KZE1:KZH1"/>
    <mergeCell ref="KZM1:KZP1"/>
    <mergeCell ref="KZU1:KZX1"/>
    <mergeCell ref="LAC1:LAF1"/>
    <mergeCell ref="LAK1:LAN1"/>
    <mergeCell ref="LAS1:LAV1"/>
    <mergeCell ref="KXI1:KXL1"/>
    <mergeCell ref="KXQ1:KXT1"/>
    <mergeCell ref="KXY1:KYB1"/>
    <mergeCell ref="KYG1:KYJ1"/>
    <mergeCell ref="KYO1:KYR1"/>
    <mergeCell ref="KYW1:KYZ1"/>
    <mergeCell ref="KVM1:KVP1"/>
    <mergeCell ref="KVU1:KVX1"/>
    <mergeCell ref="KWC1:KWF1"/>
    <mergeCell ref="KWK1:KWN1"/>
    <mergeCell ref="KWS1:KWV1"/>
    <mergeCell ref="KXA1:KXD1"/>
    <mergeCell ref="KTQ1:KTT1"/>
    <mergeCell ref="KTY1:KUB1"/>
    <mergeCell ref="KUG1:KUJ1"/>
    <mergeCell ref="KUO1:KUR1"/>
    <mergeCell ref="KUW1:KUZ1"/>
    <mergeCell ref="KVE1:KVH1"/>
    <mergeCell ref="KRU1:KRX1"/>
    <mergeCell ref="KSC1:KSF1"/>
    <mergeCell ref="KSK1:KSN1"/>
    <mergeCell ref="KSS1:KSV1"/>
    <mergeCell ref="KTA1:KTD1"/>
    <mergeCell ref="KTI1:KTL1"/>
    <mergeCell ref="KPY1:KQB1"/>
    <mergeCell ref="KQG1:KQJ1"/>
    <mergeCell ref="KQO1:KQR1"/>
    <mergeCell ref="KQW1:KQZ1"/>
    <mergeCell ref="KRE1:KRH1"/>
    <mergeCell ref="KRM1:KRP1"/>
    <mergeCell ref="KOC1:KOF1"/>
    <mergeCell ref="KOK1:KON1"/>
    <mergeCell ref="KOS1:KOV1"/>
    <mergeCell ref="KPA1:KPD1"/>
    <mergeCell ref="KPI1:KPL1"/>
    <mergeCell ref="KPQ1:KPT1"/>
    <mergeCell ref="KMG1:KMJ1"/>
    <mergeCell ref="KMO1:KMR1"/>
    <mergeCell ref="KMW1:KMZ1"/>
    <mergeCell ref="KNE1:KNH1"/>
    <mergeCell ref="KNM1:KNP1"/>
    <mergeCell ref="KNU1:KNX1"/>
    <mergeCell ref="KKK1:KKN1"/>
    <mergeCell ref="KKS1:KKV1"/>
    <mergeCell ref="KLA1:KLD1"/>
    <mergeCell ref="KLI1:KLL1"/>
    <mergeCell ref="KLQ1:KLT1"/>
    <mergeCell ref="KLY1:KMB1"/>
    <mergeCell ref="KIO1:KIR1"/>
    <mergeCell ref="KIW1:KIZ1"/>
    <mergeCell ref="KJE1:KJH1"/>
    <mergeCell ref="KJM1:KJP1"/>
    <mergeCell ref="KJU1:KJX1"/>
    <mergeCell ref="KKC1:KKF1"/>
    <mergeCell ref="KGS1:KGV1"/>
    <mergeCell ref="KHA1:KHD1"/>
    <mergeCell ref="KHI1:KHL1"/>
    <mergeCell ref="KHQ1:KHT1"/>
    <mergeCell ref="KHY1:KIB1"/>
    <mergeCell ref="KIG1:KIJ1"/>
    <mergeCell ref="KEW1:KEZ1"/>
    <mergeCell ref="KFE1:KFH1"/>
    <mergeCell ref="KFM1:KFP1"/>
    <mergeCell ref="KFU1:KFX1"/>
    <mergeCell ref="KGC1:KGF1"/>
    <mergeCell ref="KGK1:KGN1"/>
    <mergeCell ref="KDA1:KDD1"/>
    <mergeCell ref="KDI1:KDL1"/>
    <mergeCell ref="KDQ1:KDT1"/>
    <mergeCell ref="KDY1:KEB1"/>
    <mergeCell ref="KEG1:KEJ1"/>
    <mergeCell ref="KEO1:KER1"/>
    <mergeCell ref="KBE1:KBH1"/>
    <mergeCell ref="KBM1:KBP1"/>
    <mergeCell ref="KBU1:KBX1"/>
    <mergeCell ref="KCC1:KCF1"/>
    <mergeCell ref="KCK1:KCN1"/>
    <mergeCell ref="KCS1:KCV1"/>
    <mergeCell ref="JZI1:JZL1"/>
    <mergeCell ref="JZQ1:JZT1"/>
    <mergeCell ref="JZY1:KAB1"/>
    <mergeCell ref="KAG1:KAJ1"/>
    <mergeCell ref="KAO1:KAR1"/>
    <mergeCell ref="KAW1:KAZ1"/>
    <mergeCell ref="JXM1:JXP1"/>
    <mergeCell ref="JXU1:JXX1"/>
    <mergeCell ref="JYC1:JYF1"/>
    <mergeCell ref="JYK1:JYN1"/>
    <mergeCell ref="JYS1:JYV1"/>
    <mergeCell ref="JZA1:JZD1"/>
    <mergeCell ref="JVQ1:JVT1"/>
    <mergeCell ref="JVY1:JWB1"/>
    <mergeCell ref="JWG1:JWJ1"/>
    <mergeCell ref="JWO1:JWR1"/>
    <mergeCell ref="JWW1:JWZ1"/>
    <mergeCell ref="JXE1:JXH1"/>
    <mergeCell ref="JTU1:JTX1"/>
    <mergeCell ref="JUC1:JUF1"/>
    <mergeCell ref="JUK1:JUN1"/>
    <mergeCell ref="JUS1:JUV1"/>
    <mergeCell ref="JVA1:JVD1"/>
    <mergeCell ref="JVI1:JVL1"/>
    <mergeCell ref="JRY1:JSB1"/>
    <mergeCell ref="JSG1:JSJ1"/>
    <mergeCell ref="JSO1:JSR1"/>
    <mergeCell ref="JSW1:JSZ1"/>
    <mergeCell ref="JTE1:JTH1"/>
    <mergeCell ref="JTM1:JTP1"/>
    <mergeCell ref="JQC1:JQF1"/>
    <mergeCell ref="JQK1:JQN1"/>
    <mergeCell ref="JQS1:JQV1"/>
    <mergeCell ref="JRA1:JRD1"/>
    <mergeCell ref="JRI1:JRL1"/>
    <mergeCell ref="JRQ1:JRT1"/>
    <mergeCell ref="JOG1:JOJ1"/>
    <mergeCell ref="JOO1:JOR1"/>
    <mergeCell ref="JOW1:JOZ1"/>
    <mergeCell ref="JPE1:JPH1"/>
    <mergeCell ref="JPM1:JPP1"/>
    <mergeCell ref="JPU1:JPX1"/>
    <mergeCell ref="JMK1:JMN1"/>
    <mergeCell ref="JMS1:JMV1"/>
    <mergeCell ref="JNA1:JND1"/>
    <mergeCell ref="JNI1:JNL1"/>
    <mergeCell ref="JNQ1:JNT1"/>
    <mergeCell ref="JNY1:JOB1"/>
    <mergeCell ref="JKO1:JKR1"/>
    <mergeCell ref="JKW1:JKZ1"/>
    <mergeCell ref="JLE1:JLH1"/>
    <mergeCell ref="JLM1:JLP1"/>
    <mergeCell ref="JLU1:JLX1"/>
    <mergeCell ref="JMC1:JMF1"/>
    <mergeCell ref="JIS1:JIV1"/>
    <mergeCell ref="JJA1:JJD1"/>
    <mergeCell ref="JJI1:JJL1"/>
    <mergeCell ref="JJQ1:JJT1"/>
    <mergeCell ref="JJY1:JKB1"/>
    <mergeCell ref="JKG1:JKJ1"/>
    <mergeCell ref="JGW1:JGZ1"/>
    <mergeCell ref="JHE1:JHH1"/>
    <mergeCell ref="JHM1:JHP1"/>
    <mergeCell ref="JHU1:JHX1"/>
    <mergeCell ref="JIC1:JIF1"/>
    <mergeCell ref="JIK1:JIN1"/>
    <mergeCell ref="JFA1:JFD1"/>
    <mergeCell ref="JFI1:JFL1"/>
    <mergeCell ref="JFQ1:JFT1"/>
    <mergeCell ref="JFY1:JGB1"/>
    <mergeCell ref="JGG1:JGJ1"/>
    <mergeCell ref="JGO1:JGR1"/>
    <mergeCell ref="JDE1:JDH1"/>
    <mergeCell ref="JDM1:JDP1"/>
    <mergeCell ref="JDU1:JDX1"/>
    <mergeCell ref="JEC1:JEF1"/>
    <mergeCell ref="JEK1:JEN1"/>
    <mergeCell ref="JES1:JEV1"/>
    <mergeCell ref="JBI1:JBL1"/>
    <mergeCell ref="JBQ1:JBT1"/>
    <mergeCell ref="JBY1:JCB1"/>
    <mergeCell ref="JCG1:JCJ1"/>
    <mergeCell ref="JCO1:JCR1"/>
    <mergeCell ref="JCW1:JCZ1"/>
    <mergeCell ref="IZM1:IZP1"/>
    <mergeCell ref="IZU1:IZX1"/>
    <mergeCell ref="JAC1:JAF1"/>
    <mergeCell ref="JAK1:JAN1"/>
    <mergeCell ref="JAS1:JAV1"/>
    <mergeCell ref="JBA1:JBD1"/>
    <mergeCell ref="IXQ1:IXT1"/>
    <mergeCell ref="IXY1:IYB1"/>
    <mergeCell ref="IYG1:IYJ1"/>
    <mergeCell ref="IYO1:IYR1"/>
    <mergeCell ref="IYW1:IYZ1"/>
    <mergeCell ref="IZE1:IZH1"/>
    <mergeCell ref="IVU1:IVX1"/>
    <mergeCell ref="IWC1:IWF1"/>
    <mergeCell ref="IWK1:IWN1"/>
    <mergeCell ref="IWS1:IWV1"/>
    <mergeCell ref="IXA1:IXD1"/>
    <mergeCell ref="IXI1:IXL1"/>
    <mergeCell ref="ITY1:IUB1"/>
    <mergeCell ref="IUG1:IUJ1"/>
    <mergeCell ref="IUO1:IUR1"/>
    <mergeCell ref="IUW1:IUZ1"/>
    <mergeCell ref="IVE1:IVH1"/>
    <mergeCell ref="IVM1:IVP1"/>
    <mergeCell ref="ISC1:ISF1"/>
    <mergeCell ref="ISK1:ISN1"/>
    <mergeCell ref="ISS1:ISV1"/>
    <mergeCell ref="ITA1:ITD1"/>
    <mergeCell ref="ITI1:ITL1"/>
    <mergeCell ref="ITQ1:ITT1"/>
    <mergeCell ref="IQG1:IQJ1"/>
    <mergeCell ref="IQO1:IQR1"/>
    <mergeCell ref="IQW1:IQZ1"/>
    <mergeCell ref="IRE1:IRH1"/>
    <mergeCell ref="IRM1:IRP1"/>
    <mergeCell ref="IRU1:IRX1"/>
    <mergeCell ref="IOK1:ION1"/>
    <mergeCell ref="IOS1:IOV1"/>
    <mergeCell ref="IPA1:IPD1"/>
    <mergeCell ref="IPI1:IPL1"/>
    <mergeCell ref="IPQ1:IPT1"/>
    <mergeCell ref="IPY1:IQB1"/>
    <mergeCell ref="IMO1:IMR1"/>
    <mergeCell ref="IMW1:IMZ1"/>
    <mergeCell ref="INE1:INH1"/>
    <mergeCell ref="INM1:INP1"/>
    <mergeCell ref="INU1:INX1"/>
    <mergeCell ref="IOC1:IOF1"/>
    <mergeCell ref="IKS1:IKV1"/>
    <mergeCell ref="ILA1:ILD1"/>
    <mergeCell ref="ILI1:ILL1"/>
    <mergeCell ref="ILQ1:ILT1"/>
    <mergeCell ref="ILY1:IMB1"/>
    <mergeCell ref="IMG1:IMJ1"/>
    <mergeCell ref="IIW1:IIZ1"/>
    <mergeCell ref="IJE1:IJH1"/>
    <mergeCell ref="IJM1:IJP1"/>
    <mergeCell ref="IJU1:IJX1"/>
    <mergeCell ref="IKC1:IKF1"/>
    <mergeCell ref="IKK1:IKN1"/>
    <mergeCell ref="IHA1:IHD1"/>
    <mergeCell ref="IHI1:IHL1"/>
    <mergeCell ref="IHQ1:IHT1"/>
    <mergeCell ref="IHY1:IIB1"/>
    <mergeCell ref="IIG1:IIJ1"/>
    <mergeCell ref="IIO1:IIR1"/>
    <mergeCell ref="IFE1:IFH1"/>
    <mergeCell ref="IFM1:IFP1"/>
    <mergeCell ref="IFU1:IFX1"/>
    <mergeCell ref="IGC1:IGF1"/>
    <mergeCell ref="IGK1:IGN1"/>
    <mergeCell ref="IGS1:IGV1"/>
    <mergeCell ref="IDI1:IDL1"/>
    <mergeCell ref="IDQ1:IDT1"/>
    <mergeCell ref="IDY1:IEB1"/>
    <mergeCell ref="IEG1:IEJ1"/>
    <mergeCell ref="IEO1:IER1"/>
    <mergeCell ref="IEW1:IEZ1"/>
    <mergeCell ref="IBM1:IBP1"/>
    <mergeCell ref="IBU1:IBX1"/>
    <mergeCell ref="ICC1:ICF1"/>
    <mergeCell ref="ICK1:ICN1"/>
    <mergeCell ref="ICS1:ICV1"/>
    <mergeCell ref="IDA1:IDD1"/>
    <mergeCell ref="HZQ1:HZT1"/>
    <mergeCell ref="HZY1:IAB1"/>
    <mergeCell ref="IAG1:IAJ1"/>
    <mergeCell ref="IAO1:IAR1"/>
    <mergeCell ref="IAW1:IAZ1"/>
    <mergeCell ref="IBE1:IBH1"/>
    <mergeCell ref="HXU1:HXX1"/>
    <mergeCell ref="HYC1:HYF1"/>
    <mergeCell ref="HYK1:HYN1"/>
    <mergeCell ref="HYS1:HYV1"/>
    <mergeCell ref="HZA1:HZD1"/>
    <mergeCell ref="HZI1:HZL1"/>
    <mergeCell ref="HVY1:HWB1"/>
    <mergeCell ref="HWG1:HWJ1"/>
    <mergeCell ref="HWO1:HWR1"/>
    <mergeCell ref="HWW1:HWZ1"/>
    <mergeCell ref="HXE1:HXH1"/>
    <mergeCell ref="HXM1:HXP1"/>
    <mergeCell ref="HUC1:HUF1"/>
    <mergeCell ref="HUK1:HUN1"/>
    <mergeCell ref="HUS1:HUV1"/>
    <mergeCell ref="HVA1:HVD1"/>
    <mergeCell ref="HVI1:HVL1"/>
    <mergeCell ref="HVQ1:HVT1"/>
    <mergeCell ref="HSG1:HSJ1"/>
    <mergeCell ref="HSO1:HSR1"/>
    <mergeCell ref="HSW1:HSZ1"/>
    <mergeCell ref="HTE1:HTH1"/>
    <mergeCell ref="HTM1:HTP1"/>
    <mergeCell ref="HTU1:HTX1"/>
    <mergeCell ref="HQK1:HQN1"/>
    <mergeCell ref="HQS1:HQV1"/>
    <mergeCell ref="HRA1:HRD1"/>
    <mergeCell ref="HRI1:HRL1"/>
    <mergeCell ref="HRQ1:HRT1"/>
    <mergeCell ref="HRY1:HSB1"/>
    <mergeCell ref="HOO1:HOR1"/>
    <mergeCell ref="HOW1:HOZ1"/>
    <mergeCell ref="HPE1:HPH1"/>
    <mergeCell ref="HPM1:HPP1"/>
    <mergeCell ref="HPU1:HPX1"/>
    <mergeCell ref="HQC1:HQF1"/>
    <mergeCell ref="HMS1:HMV1"/>
    <mergeCell ref="HNA1:HND1"/>
    <mergeCell ref="HNI1:HNL1"/>
    <mergeCell ref="HNQ1:HNT1"/>
    <mergeCell ref="HNY1:HOB1"/>
    <mergeCell ref="HOG1:HOJ1"/>
    <mergeCell ref="HKW1:HKZ1"/>
    <mergeCell ref="HLE1:HLH1"/>
    <mergeCell ref="HLM1:HLP1"/>
    <mergeCell ref="HLU1:HLX1"/>
    <mergeCell ref="HMC1:HMF1"/>
    <mergeCell ref="HMK1:HMN1"/>
    <mergeCell ref="HJA1:HJD1"/>
    <mergeCell ref="HJI1:HJL1"/>
    <mergeCell ref="HJQ1:HJT1"/>
    <mergeCell ref="HJY1:HKB1"/>
    <mergeCell ref="HKG1:HKJ1"/>
    <mergeCell ref="HKO1:HKR1"/>
    <mergeCell ref="HHE1:HHH1"/>
    <mergeCell ref="HHM1:HHP1"/>
    <mergeCell ref="HHU1:HHX1"/>
    <mergeCell ref="HIC1:HIF1"/>
    <mergeCell ref="HIK1:HIN1"/>
    <mergeCell ref="HIS1:HIV1"/>
    <mergeCell ref="HFI1:HFL1"/>
    <mergeCell ref="HFQ1:HFT1"/>
    <mergeCell ref="HFY1:HGB1"/>
    <mergeCell ref="HGG1:HGJ1"/>
    <mergeCell ref="HGO1:HGR1"/>
    <mergeCell ref="HGW1:HGZ1"/>
    <mergeCell ref="HDM1:HDP1"/>
    <mergeCell ref="HDU1:HDX1"/>
    <mergeCell ref="HEC1:HEF1"/>
    <mergeCell ref="HEK1:HEN1"/>
    <mergeCell ref="HES1:HEV1"/>
    <mergeCell ref="HFA1:HFD1"/>
    <mergeCell ref="HBQ1:HBT1"/>
    <mergeCell ref="HBY1:HCB1"/>
    <mergeCell ref="HCG1:HCJ1"/>
    <mergeCell ref="HCO1:HCR1"/>
    <mergeCell ref="HCW1:HCZ1"/>
    <mergeCell ref="HDE1:HDH1"/>
    <mergeCell ref="GZU1:GZX1"/>
    <mergeCell ref="HAC1:HAF1"/>
    <mergeCell ref="HAK1:HAN1"/>
    <mergeCell ref="HAS1:HAV1"/>
    <mergeCell ref="HBA1:HBD1"/>
    <mergeCell ref="HBI1:HBL1"/>
    <mergeCell ref="GXY1:GYB1"/>
    <mergeCell ref="GYG1:GYJ1"/>
    <mergeCell ref="GYO1:GYR1"/>
    <mergeCell ref="GYW1:GYZ1"/>
    <mergeCell ref="GZE1:GZH1"/>
    <mergeCell ref="GZM1:GZP1"/>
    <mergeCell ref="GWC1:GWF1"/>
    <mergeCell ref="GWK1:GWN1"/>
    <mergeCell ref="GWS1:GWV1"/>
    <mergeCell ref="GXA1:GXD1"/>
    <mergeCell ref="GXI1:GXL1"/>
    <mergeCell ref="GXQ1:GXT1"/>
    <mergeCell ref="GUG1:GUJ1"/>
    <mergeCell ref="GUO1:GUR1"/>
    <mergeCell ref="GUW1:GUZ1"/>
    <mergeCell ref="GVE1:GVH1"/>
    <mergeCell ref="GVM1:GVP1"/>
    <mergeCell ref="GVU1:GVX1"/>
    <mergeCell ref="GSK1:GSN1"/>
    <mergeCell ref="GSS1:GSV1"/>
    <mergeCell ref="GTA1:GTD1"/>
    <mergeCell ref="GTI1:GTL1"/>
    <mergeCell ref="GTQ1:GTT1"/>
    <mergeCell ref="GTY1:GUB1"/>
    <mergeCell ref="GQO1:GQR1"/>
    <mergeCell ref="GQW1:GQZ1"/>
    <mergeCell ref="GRE1:GRH1"/>
    <mergeCell ref="GRM1:GRP1"/>
    <mergeCell ref="GRU1:GRX1"/>
    <mergeCell ref="GSC1:GSF1"/>
    <mergeCell ref="GOS1:GOV1"/>
    <mergeCell ref="GPA1:GPD1"/>
    <mergeCell ref="GPI1:GPL1"/>
    <mergeCell ref="GPQ1:GPT1"/>
    <mergeCell ref="GPY1:GQB1"/>
    <mergeCell ref="GQG1:GQJ1"/>
    <mergeCell ref="GMW1:GMZ1"/>
    <mergeCell ref="GNE1:GNH1"/>
    <mergeCell ref="GNM1:GNP1"/>
    <mergeCell ref="GNU1:GNX1"/>
    <mergeCell ref="GOC1:GOF1"/>
    <mergeCell ref="GOK1:GON1"/>
    <mergeCell ref="GLA1:GLD1"/>
    <mergeCell ref="GLI1:GLL1"/>
    <mergeCell ref="GLQ1:GLT1"/>
    <mergeCell ref="GLY1:GMB1"/>
    <mergeCell ref="GMG1:GMJ1"/>
    <mergeCell ref="GMO1:GMR1"/>
    <mergeCell ref="GJE1:GJH1"/>
    <mergeCell ref="GJM1:GJP1"/>
    <mergeCell ref="GJU1:GJX1"/>
    <mergeCell ref="GKC1:GKF1"/>
    <mergeCell ref="GKK1:GKN1"/>
    <mergeCell ref="GKS1:GKV1"/>
    <mergeCell ref="GHI1:GHL1"/>
    <mergeCell ref="GHQ1:GHT1"/>
    <mergeCell ref="GHY1:GIB1"/>
    <mergeCell ref="GIG1:GIJ1"/>
    <mergeCell ref="GIO1:GIR1"/>
    <mergeCell ref="GIW1:GIZ1"/>
    <mergeCell ref="GFM1:GFP1"/>
    <mergeCell ref="GFU1:GFX1"/>
    <mergeCell ref="GGC1:GGF1"/>
    <mergeCell ref="GGK1:GGN1"/>
    <mergeCell ref="GGS1:GGV1"/>
    <mergeCell ref="GHA1:GHD1"/>
    <mergeCell ref="GDQ1:GDT1"/>
    <mergeCell ref="GDY1:GEB1"/>
    <mergeCell ref="GEG1:GEJ1"/>
    <mergeCell ref="GEO1:GER1"/>
    <mergeCell ref="GEW1:GEZ1"/>
    <mergeCell ref="GFE1:GFH1"/>
    <mergeCell ref="GBU1:GBX1"/>
    <mergeCell ref="GCC1:GCF1"/>
    <mergeCell ref="GCK1:GCN1"/>
    <mergeCell ref="GCS1:GCV1"/>
    <mergeCell ref="GDA1:GDD1"/>
    <mergeCell ref="GDI1:GDL1"/>
    <mergeCell ref="FZY1:GAB1"/>
    <mergeCell ref="GAG1:GAJ1"/>
    <mergeCell ref="GAO1:GAR1"/>
    <mergeCell ref="GAW1:GAZ1"/>
    <mergeCell ref="GBE1:GBH1"/>
    <mergeCell ref="GBM1:GBP1"/>
    <mergeCell ref="FYC1:FYF1"/>
    <mergeCell ref="FYK1:FYN1"/>
    <mergeCell ref="FYS1:FYV1"/>
    <mergeCell ref="FZA1:FZD1"/>
    <mergeCell ref="FZI1:FZL1"/>
    <mergeCell ref="FZQ1:FZT1"/>
    <mergeCell ref="FWG1:FWJ1"/>
    <mergeCell ref="FWO1:FWR1"/>
    <mergeCell ref="FWW1:FWZ1"/>
    <mergeCell ref="FXE1:FXH1"/>
    <mergeCell ref="FXM1:FXP1"/>
    <mergeCell ref="FXU1:FXX1"/>
    <mergeCell ref="FUK1:FUN1"/>
    <mergeCell ref="FUS1:FUV1"/>
    <mergeCell ref="FVA1:FVD1"/>
    <mergeCell ref="FVI1:FVL1"/>
    <mergeCell ref="FVQ1:FVT1"/>
    <mergeCell ref="FVY1:FWB1"/>
    <mergeCell ref="FSO1:FSR1"/>
    <mergeCell ref="FSW1:FSZ1"/>
    <mergeCell ref="FTE1:FTH1"/>
    <mergeCell ref="FTM1:FTP1"/>
    <mergeCell ref="FTU1:FTX1"/>
    <mergeCell ref="FUC1:FUF1"/>
    <mergeCell ref="FQS1:FQV1"/>
    <mergeCell ref="FRA1:FRD1"/>
    <mergeCell ref="FRI1:FRL1"/>
    <mergeCell ref="FRQ1:FRT1"/>
    <mergeCell ref="FRY1:FSB1"/>
    <mergeCell ref="FSG1:FSJ1"/>
    <mergeCell ref="FOW1:FOZ1"/>
    <mergeCell ref="FPE1:FPH1"/>
    <mergeCell ref="FPM1:FPP1"/>
    <mergeCell ref="FPU1:FPX1"/>
    <mergeCell ref="FQC1:FQF1"/>
    <mergeCell ref="FQK1:FQN1"/>
    <mergeCell ref="FNA1:FND1"/>
    <mergeCell ref="FNI1:FNL1"/>
    <mergeCell ref="FNQ1:FNT1"/>
    <mergeCell ref="FNY1:FOB1"/>
    <mergeCell ref="FOG1:FOJ1"/>
    <mergeCell ref="FOO1:FOR1"/>
    <mergeCell ref="FLE1:FLH1"/>
    <mergeCell ref="FLM1:FLP1"/>
    <mergeCell ref="FLU1:FLX1"/>
    <mergeCell ref="FMC1:FMF1"/>
    <mergeCell ref="FMK1:FMN1"/>
    <mergeCell ref="FMS1:FMV1"/>
    <mergeCell ref="FJI1:FJL1"/>
    <mergeCell ref="FJQ1:FJT1"/>
    <mergeCell ref="FJY1:FKB1"/>
    <mergeCell ref="FKG1:FKJ1"/>
    <mergeCell ref="FKO1:FKR1"/>
    <mergeCell ref="FKW1:FKZ1"/>
    <mergeCell ref="FHM1:FHP1"/>
    <mergeCell ref="FHU1:FHX1"/>
    <mergeCell ref="FIC1:FIF1"/>
    <mergeCell ref="FIK1:FIN1"/>
    <mergeCell ref="FIS1:FIV1"/>
    <mergeCell ref="FJA1:FJD1"/>
    <mergeCell ref="FFQ1:FFT1"/>
    <mergeCell ref="FFY1:FGB1"/>
    <mergeCell ref="FGG1:FGJ1"/>
    <mergeCell ref="FGO1:FGR1"/>
    <mergeCell ref="FGW1:FGZ1"/>
    <mergeCell ref="FHE1:FHH1"/>
    <mergeCell ref="FDU1:FDX1"/>
    <mergeCell ref="FEC1:FEF1"/>
    <mergeCell ref="FEK1:FEN1"/>
    <mergeCell ref="FES1:FEV1"/>
    <mergeCell ref="FFA1:FFD1"/>
    <mergeCell ref="FFI1:FFL1"/>
    <mergeCell ref="FBY1:FCB1"/>
    <mergeCell ref="FCG1:FCJ1"/>
    <mergeCell ref="FCO1:FCR1"/>
    <mergeCell ref="FCW1:FCZ1"/>
    <mergeCell ref="FDE1:FDH1"/>
    <mergeCell ref="FDM1:FDP1"/>
    <mergeCell ref="FAC1:FAF1"/>
    <mergeCell ref="FAK1:FAN1"/>
    <mergeCell ref="FAS1:FAV1"/>
    <mergeCell ref="FBA1:FBD1"/>
    <mergeCell ref="FBI1:FBL1"/>
    <mergeCell ref="FBQ1:FBT1"/>
    <mergeCell ref="EYG1:EYJ1"/>
    <mergeCell ref="EYO1:EYR1"/>
    <mergeCell ref="EYW1:EYZ1"/>
    <mergeCell ref="EZE1:EZH1"/>
    <mergeCell ref="EZM1:EZP1"/>
    <mergeCell ref="EZU1:EZX1"/>
    <mergeCell ref="EWK1:EWN1"/>
    <mergeCell ref="EWS1:EWV1"/>
    <mergeCell ref="EXA1:EXD1"/>
    <mergeCell ref="EXI1:EXL1"/>
    <mergeCell ref="EXQ1:EXT1"/>
    <mergeCell ref="EXY1:EYB1"/>
    <mergeCell ref="EUO1:EUR1"/>
    <mergeCell ref="EUW1:EUZ1"/>
    <mergeCell ref="EVE1:EVH1"/>
    <mergeCell ref="EVM1:EVP1"/>
    <mergeCell ref="EVU1:EVX1"/>
    <mergeCell ref="EWC1:EWF1"/>
    <mergeCell ref="ESS1:ESV1"/>
    <mergeCell ref="ETA1:ETD1"/>
    <mergeCell ref="ETI1:ETL1"/>
    <mergeCell ref="ETQ1:ETT1"/>
    <mergeCell ref="ETY1:EUB1"/>
    <mergeCell ref="EUG1:EUJ1"/>
    <mergeCell ref="EQW1:EQZ1"/>
    <mergeCell ref="ERE1:ERH1"/>
    <mergeCell ref="ERM1:ERP1"/>
    <mergeCell ref="ERU1:ERX1"/>
    <mergeCell ref="ESC1:ESF1"/>
    <mergeCell ref="ESK1:ESN1"/>
    <mergeCell ref="EPA1:EPD1"/>
    <mergeCell ref="EPI1:EPL1"/>
    <mergeCell ref="EPQ1:EPT1"/>
    <mergeCell ref="EPY1:EQB1"/>
    <mergeCell ref="EQG1:EQJ1"/>
    <mergeCell ref="EQO1:EQR1"/>
    <mergeCell ref="ENE1:ENH1"/>
    <mergeCell ref="ENM1:ENP1"/>
    <mergeCell ref="ENU1:ENX1"/>
    <mergeCell ref="EOC1:EOF1"/>
    <mergeCell ref="EOK1:EON1"/>
    <mergeCell ref="EOS1:EOV1"/>
    <mergeCell ref="ELI1:ELL1"/>
    <mergeCell ref="ELQ1:ELT1"/>
    <mergeCell ref="ELY1:EMB1"/>
    <mergeCell ref="EMG1:EMJ1"/>
    <mergeCell ref="EMO1:EMR1"/>
    <mergeCell ref="EMW1:EMZ1"/>
    <mergeCell ref="EJM1:EJP1"/>
    <mergeCell ref="EJU1:EJX1"/>
    <mergeCell ref="EKC1:EKF1"/>
    <mergeCell ref="EKK1:EKN1"/>
    <mergeCell ref="EKS1:EKV1"/>
    <mergeCell ref="ELA1:ELD1"/>
    <mergeCell ref="EHQ1:EHT1"/>
    <mergeCell ref="EHY1:EIB1"/>
    <mergeCell ref="EIG1:EIJ1"/>
    <mergeCell ref="EIO1:EIR1"/>
    <mergeCell ref="EIW1:EIZ1"/>
    <mergeCell ref="EJE1:EJH1"/>
    <mergeCell ref="EFU1:EFX1"/>
    <mergeCell ref="EGC1:EGF1"/>
    <mergeCell ref="EGK1:EGN1"/>
    <mergeCell ref="EGS1:EGV1"/>
    <mergeCell ref="EHA1:EHD1"/>
    <mergeCell ref="EHI1:EHL1"/>
    <mergeCell ref="EDY1:EEB1"/>
    <mergeCell ref="EEG1:EEJ1"/>
    <mergeCell ref="EEO1:EER1"/>
    <mergeCell ref="EEW1:EEZ1"/>
    <mergeCell ref="EFE1:EFH1"/>
    <mergeCell ref="EFM1:EFP1"/>
    <mergeCell ref="ECC1:ECF1"/>
    <mergeCell ref="ECK1:ECN1"/>
    <mergeCell ref="ECS1:ECV1"/>
    <mergeCell ref="EDA1:EDD1"/>
    <mergeCell ref="EDI1:EDL1"/>
    <mergeCell ref="EDQ1:EDT1"/>
    <mergeCell ref="EAG1:EAJ1"/>
    <mergeCell ref="EAO1:EAR1"/>
    <mergeCell ref="EAW1:EAZ1"/>
    <mergeCell ref="EBE1:EBH1"/>
    <mergeCell ref="EBM1:EBP1"/>
    <mergeCell ref="EBU1:EBX1"/>
    <mergeCell ref="DYK1:DYN1"/>
    <mergeCell ref="DYS1:DYV1"/>
    <mergeCell ref="DZA1:DZD1"/>
    <mergeCell ref="DZI1:DZL1"/>
    <mergeCell ref="DZQ1:DZT1"/>
    <mergeCell ref="DZY1:EAB1"/>
    <mergeCell ref="DWO1:DWR1"/>
    <mergeCell ref="DWW1:DWZ1"/>
    <mergeCell ref="DXE1:DXH1"/>
    <mergeCell ref="DXM1:DXP1"/>
    <mergeCell ref="DXU1:DXX1"/>
    <mergeCell ref="DYC1:DYF1"/>
    <mergeCell ref="DUS1:DUV1"/>
    <mergeCell ref="DVA1:DVD1"/>
    <mergeCell ref="DVI1:DVL1"/>
    <mergeCell ref="DVQ1:DVT1"/>
    <mergeCell ref="DVY1:DWB1"/>
    <mergeCell ref="DWG1:DWJ1"/>
    <mergeCell ref="DSW1:DSZ1"/>
    <mergeCell ref="DTE1:DTH1"/>
    <mergeCell ref="DTM1:DTP1"/>
    <mergeCell ref="DTU1:DTX1"/>
    <mergeCell ref="DUC1:DUF1"/>
    <mergeCell ref="DUK1:DUN1"/>
    <mergeCell ref="DRA1:DRD1"/>
    <mergeCell ref="DRI1:DRL1"/>
    <mergeCell ref="DRQ1:DRT1"/>
    <mergeCell ref="DRY1:DSB1"/>
    <mergeCell ref="DSG1:DSJ1"/>
    <mergeCell ref="DSO1:DSR1"/>
    <mergeCell ref="DPE1:DPH1"/>
    <mergeCell ref="DPM1:DPP1"/>
    <mergeCell ref="DPU1:DPX1"/>
    <mergeCell ref="DQC1:DQF1"/>
    <mergeCell ref="DQK1:DQN1"/>
    <mergeCell ref="DQS1:DQV1"/>
    <mergeCell ref="DNI1:DNL1"/>
    <mergeCell ref="DNQ1:DNT1"/>
    <mergeCell ref="DNY1:DOB1"/>
    <mergeCell ref="DOG1:DOJ1"/>
    <mergeCell ref="DOO1:DOR1"/>
    <mergeCell ref="DOW1:DOZ1"/>
    <mergeCell ref="DLM1:DLP1"/>
    <mergeCell ref="DLU1:DLX1"/>
    <mergeCell ref="DMC1:DMF1"/>
    <mergeCell ref="DMK1:DMN1"/>
    <mergeCell ref="DMS1:DMV1"/>
    <mergeCell ref="DNA1:DND1"/>
    <mergeCell ref="DJQ1:DJT1"/>
    <mergeCell ref="DJY1:DKB1"/>
    <mergeCell ref="DKG1:DKJ1"/>
    <mergeCell ref="DKO1:DKR1"/>
    <mergeCell ref="DKW1:DKZ1"/>
    <mergeCell ref="DLE1:DLH1"/>
    <mergeCell ref="DHU1:DHX1"/>
    <mergeCell ref="DIC1:DIF1"/>
    <mergeCell ref="DIK1:DIN1"/>
    <mergeCell ref="DIS1:DIV1"/>
    <mergeCell ref="DJA1:DJD1"/>
    <mergeCell ref="DJI1:DJL1"/>
    <mergeCell ref="DFY1:DGB1"/>
    <mergeCell ref="DGG1:DGJ1"/>
    <mergeCell ref="DGO1:DGR1"/>
    <mergeCell ref="DGW1:DGZ1"/>
    <mergeCell ref="DHE1:DHH1"/>
    <mergeCell ref="DHM1:DHP1"/>
    <mergeCell ref="DEC1:DEF1"/>
    <mergeCell ref="DEK1:DEN1"/>
    <mergeCell ref="DES1:DEV1"/>
    <mergeCell ref="DFA1:DFD1"/>
    <mergeCell ref="DFI1:DFL1"/>
    <mergeCell ref="DFQ1:DFT1"/>
    <mergeCell ref="DCG1:DCJ1"/>
    <mergeCell ref="DCO1:DCR1"/>
    <mergeCell ref="DCW1:DCZ1"/>
    <mergeCell ref="DDE1:DDH1"/>
    <mergeCell ref="DDM1:DDP1"/>
    <mergeCell ref="DDU1:DDX1"/>
    <mergeCell ref="DAK1:DAN1"/>
    <mergeCell ref="DAS1:DAV1"/>
    <mergeCell ref="DBA1:DBD1"/>
    <mergeCell ref="DBI1:DBL1"/>
    <mergeCell ref="DBQ1:DBT1"/>
    <mergeCell ref="DBY1:DCB1"/>
    <mergeCell ref="CYO1:CYR1"/>
    <mergeCell ref="CYW1:CYZ1"/>
    <mergeCell ref="CZE1:CZH1"/>
    <mergeCell ref="CZM1:CZP1"/>
    <mergeCell ref="CZU1:CZX1"/>
    <mergeCell ref="DAC1:DAF1"/>
    <mergeCell ref="CWS1:CWV1"/>
    <mergeCell ref="CXA1:CXD1"/>
    <mergeCell ref="CXI1:CXL1"/>
    <mergeCell ref="CXQ1:CXT1"/>
    <mergeCell ref="CXY1:CYB1"/>
    <mergeCell ref="CYG1:CYJ1"/>
    <mergeCell ref="CUW1:CUZ1"/>
    <mergeCell ref="CVE1:CVH1"/>
    <mergeCell ref="CVM1:CVP1"/>
    <mergeCell ref="CVU1:CVX1"/>
    <mergeCell ref="CWC1:CWF1"/>
    <mergeCell ref="CWK1:CWN1"/>
    <mergeCell ref="CTA1:CTD1"/>
    <mergeCell ref="CTI1:CTL1"/>
    <mergeCell ref="CTQ1:CTT1"/>
    <mergeCell ref="CTY1:CUB1"/>
    <mergeCell ref="CUG1:CUJ1"/>
    <mergeCell ref="CUO1:CUR1"/>
    <mergeCell ref="CRE1:CRH1"/>
    <mergeCell ref="CRM1:CRP1"/>
    <mergeCell ref="CRU1:CRX1"/>
    <mergeCell ref="CSC1:CSF1"/>
    <mergeCell ref="CSK1:CSN1"/>
    <mergeCell ref="CSS1:CSV1"/>
    <mergeCell ref="CPI1:CPL1"/>
    <mergeCell ref="CPQ1:CPT1"/>
    <mergeCell ref="CPY1:CQB1"/>
    <mergeCell ref="CQG1:CQJ1"/>
    <mergeCell ref="CQO1:CQR1"/>
    <mergeCell ref="CQW1:CQZ1"/>
    <mergeCell ref="CNM1:CNP1"/>
    <mergeCell ref="CNU1:CNX1"/>
    <mergeCell ref="COC1:COF1"/>
    <mergeCell ref="COK1:CON1"/>
    <mergeCell ref="COS1:COV1"/>
    <mergeCell ref="CPA1:CPD1"/>
    <mergeCell ref="CLQ1:CLT1"/>
    <mergeCell ref="CLY1:CMB1"/>
    <mergeCell ref="CMG1:CMJ1"/>
    <mergeCell ref="CMO1:CMR1"/>
    <mergeCell ref="CMW1:CMZ1"/>
    <mergeCell ref="CNE1:CNH1"/>
    <mergeCell ref="CJU1:CJX1"/>
    <mergeCell ref="CKC1:CKF1"/>
    <mergeCell ref="CKK1:CKN1"/>
    <mergeCell ref="CKS1:CKV1"/>
    <mergeCell ref="CLA1:CLD1"/>
    <mergeCell ref="CLI1:CLL1"/>
    <mergeCell ref="CHY1:CIB1"/>
    <mergeCell ref="CIG1:CIJ1"/>
    <mergeCell ref="CIO1:CIR1"/>
    <mergeCell ref="CIW1:CIZ1"/>
    <mergeCell ref="CJE1:CJH1"/>
    <mergeCell ref="CJM1:CJP1"/>
    <mergeCell ref="CGC1:CGF1"/>
    <mergeCell ref="CGK1:CGN1"/>
    <mergeCell ref="CGS1:CGV1"/>
    <mergeCell ref="CHA1:CHD1"/>
    <mergeCell ref="CHI1:CHL1"/>
    <mergeCell ref="CHQ1:CHT1"/>
    <mergeCell ref="CEG1:CEJ1"/>
    <mergeCell ref="CEO1:CER1"/>
    <mergeCell ref="CEW1:CEZ1"/>
    <mergeCell ref="CFE1:CFH1"/>
    <mergeCell ref="CFM1:CFP1"/>
    <mergeCell ref="CFU1:CFX1"/>
    <mergeCell ref="CCK1:CCN1"/>
    <mergeCell ref="CCS1:CCV1"/>
    <mergeCell ref="CDA1:CDD1"/>
    <mergeCell ref="CDI1:CDL1"/>
    <mergeCell ref="CDQ1:CDT1"/>
    <mergeCell ref="CDY1:CEB1"/>
    <mergeCell ref="CAO1:CAR1"/>
    <mergeCell ref="CAW1:CAZ1"/>
    <mergeCell ref="CBE1:CBH1"/>
    <mergeCell ref="CBM1:CBP1"/>
    <mergeCell ref="CBU1:CBX1"/>
    <mergeCell ref="CCC1:CCF1"/>
    <mergeCell ref="BYS1:BYV1"/>
    <mergeCell ref="BZA1:BZD1"/>
    <mergeCell ref="BZI1:BZL1"/>
    <mergeCell ref="BZQ1:BZT1"/>
    <mergeCell ref="BZY1:CAB1"/>
    <mergeCell ref="CAG1:CAJ1"/>
    <mergeCell ref="BWW1:BWZ1"/>
    <mergeCell ref="BXE1:BXH1"/>
    <mergeCell ref="BXM1:BXP1"/>
    <mergeCell ref="BXU1:BXX1"/>
    <mergeCell ref="BYC1:BYF1"/>
    <mergeCell ref="BYK1:BYN1"/>
    <mergeCell ref="BVA1:BVD1"/>
    <mergeCell ref="BVI1:BVL1"/>
    <mergeCell ref="BVQ1:BVT1"/>
    <mergeCell ref="BVY1:BWB1"/>
    <mergeCell ref="BWG1:BWJ1"/>
    <mergeCell ref="BWO1:BWR1"/>
    <mergeCell ref="BTE1:BTH1"/>
    <mergeCell ref="BTM1:BTP1"/>
    <mergeCell ref="BTU1:BTX1"/>
    <mergeCell ref="BUC1:BUF1"/>
    <mergeCell ref="BUK1:BUN1"/>
    <mergeCell ref="BUS1:BUV1"/>
    <mergeCell ref="BRI1:BRL1"/>
    <mergeCell ref="BRQ1:BRT1"/>
    <mergeCell ref="BRY1:BSB1"/>
    <mergeCell ref="BSG1:BSJ1"/>
    <mergeCell ref="BSO1:BSR1"/>
    <mergeCell ref="BSW1:BSZ1"/>
    <mergeCell ref="BPM1:BPP1"/>
    <mergeCell ref="BPU1:BPX1"/>
    <mergeCell ref="BQC1:BQF1"/>
    <mergeCell ref="BQK1:BQN1"/>
    <mergeCell ref="BQS1:BQV1"/>
    <mergeCell ref="BRA1:BRD1"/>
    <mergeCell ref="BNQ1:BNT1"/>
    <mergeCell ref="BNY1:BOB1"/>
    <mergeCell ref="BOG1:BOJ1"/>
    <mergeCell ref="BOO1:BOR1"/>
    <mergeCell ref="BOW1:BOZ1"/>
    <mergeCell ref="BPE1:BPH1"/>
    <mergeCell ref="BLU1:BLX1"/>
    <mergeCell ref="BMC1:BMF1"/>
    <mergeCell ref="BMK1:BMN1"/>
    <mergeCell ref="BMS1:BMV1"/>
    <mergeCell ref="BNA1:BND1"/>
    <mergeCell ref="BNI1:BNL1"/>
    <mergeCell ref="BJY1:BKB1"/>
    <mergeCell ref="BKG1:BKJ1"/>
    <mergeCell ref="BKO1:BKR1"/>
    <mergeCell ref="BKW1:BKZ1"/>
    <mergeCell ref="BLE1:BLH1"/>
    <mergeCell ref="BLM1:BLP1"/>
    <mergeCell ref="BIC1:BIF1"/>
    <mergeCell ref="BIK1:BIN1"/>
    <mergeCell ref="BIS1:BIV1"/>
    <mergeCell ref="BJA1:BJD1"/>
    <mergeCell ref="BJI1:BJL1"/>
    <mergeCell ref="BJQ1:BJT1"/>
    <mergeCell ref="BGG1:BGJ1"/>
    <mergeCell ref="BGO1:BGR1"/>
    <mergeCell ref="BGW1:BGZ1"/>
    <mergeCell ref="BHE1:BHH1"/>
    <mergeCell ref="BHM1:BHP1"/>
    <mergeCell ref="BHU1:BHX1"/>
    <mergeCell ref="BEK1:BEN1"/>
    <mergeCell ref="BES1:BEV1"/>
    <mergeCell ref="BFA1:BFD1"/>
    <mergeCell ref="BFI1:BFL1"/>
    <mergeCell ref="BFQ1:BFT1"/>
    <mergeCell ref="BFY1:BGB1"/>
    <mergeCell ref="BCO1:BCR1"/>
    <mergeCell ref="BCW1:BCZ1"/>
    <mergeCell ref="BDE1:BDH1"/>
    <mergeCell ref="BDM1:BDP1"/>
    <mergeCell ref="BDU1:BDX1"/>
    <mergeCell ref="BEC1:BEF1"/>
    <mergeCell ref="BAS1:BAV1"/>
    <mergeCell ref="BBA1:BBD1"/>
    <mergeCell ref="BBI1:BBL1"/>
    <mergeCell ref="BBQ1:BBT1"/>
    <mergeCell ref="BBY1:BCB1"/>
    <mergeCell ref="BCG1:BCJ1"/>
    <mergeCell ref="AYW1:AYZ1"/>
    <mergeCell ref="AZE1:AZH1"/>
    <mergeCell ref="AZM1:AZP1"/>
    <mergeCell ref="AZU1:AZX1"/>
    <mergeCell ref="BAC1:BAF1"/>
    <mergeCell ref="BAK1:BAN1"/>
    <mergeCell ref="AXA1:AXD1"/>
    <mergeCell ref="AXI1:AXL1"/>
    <mergeCell ref="AXQ1:AXT1"/>
    <mergeCell ref="AXY1:AYB1"/>
    <mergeCell ref="AYG1:AYJ1"/>
    <mergeCell ref="AYO1:AYR1"/>
    <mergeCell ref="AVE1:AVH1"/>
    <mergeCell ref="AVM1:AVP1"/>
    <mergeCell ref="AVU1:AVX1"/>
    <mergeCell ref="AWC1:AWF1"/>
    <mergeCell ref="AWK1:AWN1"/>
    <mergeCell ref="AWS1:AWV1"/>
    <mergeCell ref="ATI1:ATL1"/>
    <mergeCell ref="ATQ1:ATT1"/>
    <mergeCell ref="ATY1:AUB1"/>
    <mergeCell ref="AUG1:AUJ1"/>
    <mergeCell ref="AUO1:AUR1"/>
    <mergeCell ref="AUW1:AUZ1"/>
    <mergeCell ref="ARM1:ARP1"/>
    <mergeCell ref="ARU1:ARX1"/>
    <mergeCell ref="ASC1:ASF1"/>
    <mergeCell ref="ASK1:ASN1"/>
    <mergeCell ref="ASS1:ASV1"/>
    <mergeCell ref="ATA1:ATD1"/>
    <mergeCell ref="APQ1:APT1"/>
    <mergeCell ref="APY1:AQB1"/>
    <mergeCell ref="AQG1:AQJ1"/>
    <mergeCell ref="AQO1:AQR1"/>
    <mergeCell ref="AQW1:AQZ1"/>
    <mergeCell ref="ARE1:ARH1"/>
    <mergeCell ref="ANU1:ANX1"/>
    <mergeCell ref="AOC1:AOF1"/>
    <mergeCell ref="AOK1:AON1"/>
    <mergeCell ref="AOS1:AOV1"/>
    <mergeCell ref="APA1:APD1"/>
    <mergeCell ref="API1:APL1"/>
    <mergeCell ref="ALY1:AMB1"/>
    <mergeCell ref="AMG1:AMJ1"/>
    <mergeCell ref="AMO1:AMR1"/>
    <mergeCell ref="AMW1:AMZ1"/>
    <mergeCell ref="ANE1:ANH1"/>
    <mergeCell ref="ANM1:ANP1"/>
    <mergeCell ref="AKC1:AKF1"/>
    <mergeCell ref="AKK1:AKN1"/>
    <mergeCell ref="AKS1:AKV1"/>
    <mergeCell ref="ALA1:ALD1"/>
    <mergeCell ref="ALI1:ALL1"/>
    <mergeCell ref="ALQ1:ALT1"/>
    <mergeCell ref="AIO1:AIR1"/>
    <mergeCell ref="AIW1:AIZ1"/>
    <mergeCell ref="AJE1:AJH1"/>
    <mergeCell ref="AJM1:AJP1"/>
    <mergeCell ref="AJU1:AJX1"/>
    <mergeCell ref="AGK1:AGN1"/>
    <mergeCell ref="AGS1:AGV1"/>
    <mergeCell ref="AHA1:AHD1"/>
    <mergeCell ref="AHI1:AHL1"/>
    <mergeCell ref="AHQ1:AHT1"/>
    <mergeCell ref="AHY1:AIB1"/>
    <mergeCell ref="AEO1:AER1"/>
    <mergeCell ref="AEW1:AEZ1"/>
    <mergeCell ref="AFE1:AFH1"/>
    <mergeCell ref="AFM1:AFP1"/>
    <mergeCell ref="AFU1:AFX1"/>
    <mergeCell ref="AGC1:AGF1"/>
    <mergeCell ref="ADI1:ADL1"/>
    <mergeCell ref="ADQ1:ADT1"/>
    <mergeCell ref="ADY1:AEB1"/>
    <mergeCell ref="AEG1:AEJ1"/>
    <mergeCell ref="AAW1:AAZ1"/>
    <mergeCell ref="ABE1:ABH1"/>
    <mergeCell ref="ABM1:ABP1"/>
    <mergeCell ref="ABU1:ABX1"/>
    <mergeCell ref="ACC1:ACF1"/>
    <mergeCell ref="ACK1:ACN1"/>
    <mergeCell ref="ZA1:ZD1"/>
    <mergeCell ref="ZI1:ZL1"/>
    <mergeCell ref="ZQ1:ZT1"/>
    <mergeCell ref="ZY1:AAB1"/>
    <mergeCell ref="AAG1:AAJ1"/>
    <mergeCell ref="AAO1:AAR1"/>
    <mergeCell ref="AIG1:AIJ1"/>
    <mergeCell ref="YC1:YF1"/>
    <mergeCell ref="YK1:YN1"/>
    <mergeCell ref="YS1:YV1"/>
    <mergeCell ref="VI1:VL1"/>
    <mergeCell ref="VQ1:VT1"/>
    <mergeCell ref="VY1:WB1"/>
    <mergeCell ref="WG1:WJ1"/>
    <mergeCell ref="WO1:WR1"/>
    <mergeCell ref="WW1:WZ1"/>
    <mergeCell ref="TM1:TP1"/>
    <mergeCell ref="TU1:TX1"/>
    <mergeCell ref="UC1:UF1"/>
    <mergeCell ref="UK1:UN1"/>
    <mergeCell ref="US1:UV1"/>
    <mergeCell ref="VA1:VD1"/>
    <mergeCell ref="ACS1:ACV1"/>
    <mergeCell ref="ADA1:ADD1"/>
    <mergeCell ref="A18:B18"/>
    <mergeCell ref="A30:B30"/>
    <mergeCell ref="RQ1:RT1"/>
    <mergeCell ref="RY1:SB1"/>
    <mergeCell ref="SG1:SJ1"/>
    <mergeCell ref="SO1:SR1"/>
    <mergeCell ref="SW1:SZ1"/>
    <mergeCell ref="TE1:TH1"/>
    <mergeCell ref="E1:H1"/>
    <mergeCell ref="QC1:QF1"/>
    <mergeCell ref="QK1:QN1"/>
    <mergeCell ref="QS1:QV1"/>
    <mergeCell ref="RA1:RD1"/>
    <mergeCell ref="RI1:RL1"/>
    <mergeCell ref="XE1:XH1"/>
    <mergeCell ref="XM1:XP1"/>
    <mergeCell ref="XU1:XX1"/>
    <mergeCell ref="QU2:QV2"/>
    <mergeCell ref="RA2:RB2"/>
    <mergeCell ref="RC2:RD2"/>
    <mergeCell ref="RI2:RJ2"/>
    <mergeCell ref="RK2:RL2"/>
    <mergeCell ref="RQ2:RR2"/>
    <mergeCell ref="VK2:VL2"/>
    <mergeCell ref="TU2:TV2"/>
    <mergeCell ref="TW2:TX2"/>
    <mergeCell ref="UC2:UD2"/>
    <mergeCell ref="UE2:UF2"/>
    <mergeCell ref="UK2:UL2"/>
    <mergeCell ref="SY2:SZ2"/>
    <mergeCell ref="TE2:TF2"/>
    <mergeCell ref="TG2:TH2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zoomScale="170" zoomScaleNormal="170" workbookViewId="0">
      <selection activeCell="F22" sqref="F22"/>
    </sheetView>
  </sheetViews>
  <sheetFormatPr defaultColWidth="10.88671875" defaultRowHeight="14.4"/>
  <cols>
    <col min="3" max="3" width="15.44140625" customWidth="1"/>
    <col min="4" max="4" width="12.77734375" customWidth="1"/>
    <col min="5" max="5" width="13.33203125" customWidth="1"/>
    <col min="6" max="6" width="15" customWidth="1"/>
    <col min="7" max="7" width="12.77734375" customWidth="1"/>
    <col min="8" max="8" width="14.6640625" customWidth="1"/>
    <col min="9" max="9" width="13.33203125" customWidth="1"/>
  </cols>
  <sheetData>
    <row r="1" spans="1:9">
      <c r="C1" t="s">
        <v>143</v>
      </c>
    </row>
    <row r="3" spans="1:9" ht="34.950000000000003" customHeight="1">
      <c r="A3" s="97" t="s">
        <v>73</v>
      </c>
      <c r="C3" s="46" t="s">
        <v>79</v>
      </c>
      <c r="D3" s="47" t="s">
        <v>123</v>
      </c>
      <c r="E3" s="47"/>
      <c r="F3" s="47"/>
      <c r="G3" s="47"/>
      <c r="H3" s="47"/>
      <c r="I3" s="47"/>
    </row>
    <row r="4" spans="1:9" ht="31.95" customHeight="1">
      <c r="A4" s="97"/>
      <c r="C4" s="46" t="s">
        <v>80</v>
      </c>
      <c r="D4" s="47" t="s">
        <v>144</v>
      </c>
      <c r="E4" s="47" t="s">
        <v>99</v>
      </c>
      <c r="F4" s="47"/>
      <c r="G4" s="47"/>
      <c r="H4" s="47"/>
      <c r="I4" s="47"/>
    </row>
    <row r="5" spans="1:9" ht="37.049999999999997" customHeight="1">
      <c r="A5" s="97"/>
      <c r="C5" s="44" t="s">
        <v>74</v>
      </c>
      <c r="D5" s="47" t="s">
        <v>147</v>
      </c>
      <c r="E5" s="47" t="s">
        <v>149</v>
      </c>
      <c r="F5" s="47"/>
      <c r="G5" s="47"/>
      <c r="H5" s="47"/>
      <c r="I5" s="47"/>
    </row>
    <row r="6" spans="1:9" ht="37.950000000000003" customHeight="1">
      <c r="A6" s="97"/>
      <c r="C6" s="44" t="s">
        <v>75</v>
      </c>
      <c r="D6" s="49" t="s">
        <v>148</v>
      </c>
      <c r="E6" s="48" t="s">
        <v>145</v>
      </c>
      <c r="F6" s="48"/>
      <c r="G6" s="47"/>
      <c r="H6" s="47"/>
      <c r="I6" s="47"/>
    </row>
    <row r="7" spans="1:9" ht="36" customHeight="1">
      <c r="A7" s="97"/>
      <c r="C7" s="44" t="s">
        <v>76</v>
      </c>
      <c r="D7" s="49"/>
      <c r="E7" s="48" t="s">
        <v>146</v>
      </c>
      <c r="F7" s="48" t="s">
        <v>142</v>
      </c>
      <c r="G7" s="48" t="s">
        <v>142</v>
      </c>
      <c r="H7" s="48"/>
      <c r="I7" s="48"/>
    </row>
    <row r="8" spans="1:9" ht="43.05" customHeight="1">
      <c r="A8" s="97"/>
      <c r="C8" s="44" t="s">
        <v>77</v>
      </c>
      <c r="D8" s="49" t="s">
        <v>142</v>
      </c>
      <c r="E8" s="49"/>
      <c r="F8" s="49"/>
      <c r="G8" s="49"/>
      <c r="H8" s="49"/>
      <c r="I8" s="49"/>
    </row>
    <row r="9" spans="1:9">
      <c r="B9" s="45"/>
      <c r="C9" s="45"/>
      <c r="D9" s="46" t="s">
        <v>77</v>
      </c>
      <c r="E9" s="46" t="s">
        <v>76</v>
      </c>
      <c r="F9" s="46" t="s">
        <v>75</v>
      </c>
      <c r="G9" s="46" t="s">
        <v>74</v>
      </c>
      <c r="H9" s="46" t="s">
        <v>80</v>
      </c>
      <c r="I9" s="46" t="s">
        <v>79</v>
      </c>
    </row>
    <row r="10" spans="1:9">
      <c r="C10" s="45"/>
    </row>
    <row r="11" spans="1:9">
      <c r="C11" s="45"/>
      <c r="D11" s="95" t="s">
        <v>78</v>
      </c>
      <c r="E11" s="96"/>
      <c r="F11" s="96"/>
      <c r="G11" s="96"/>
      <c r="H11" s="96"/>
      <c r="I11" s="96"/>
    </row>
  </sheetData>
  <mergeCells count="2">
    <mergeCell ref="D11:I11"/>
    <mergeCell ref="A3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List</vt:lpstr>
      <vt:lpstr>Risk Assessment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jo.goddard</dc:creator>
  <cp:lastModifiedBy>Carol Harbach</cp:lastModifiedBy>
  <cp:lastPrinted>2017-01-29T20:29:37Z</cp:lastPrinted>
  <dcterms:created xsi:type="dcterms:W3CDTF">2009-01-13T20:40:22Z</dcterms:created>
  <dcterms:modified xsi:type="dcterms:W3CDTF">2023-03-15T09:14:02Z</dcterms:modified>
</cp:coreProperties>
</file>